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60.61779363988809</v>
      </c>
      <c r="B2" t="n">
        <v>0.249899811304544</v>
      </c>
      <c r="E2" t="inlineStr">
        <is>
          <t>Bm_max</t>
        </is>
      </c>
    </row>
    <row r="3">
      <c r="A3" t="n">
        <v>50.80210170588422</v>
      </c>
      <c r="B3" t="n">
        <v>0.243830004445887</v>
      </c>
      <c r="E3" t="n">
        <v>0.249899811304544</v>
      </c>
    </row>
    <row r="4">
      <c r="A4" t="n">
        <v>40.817782488177</v>
      </c>
      <c r="B4" t="n">
        <v>0.232614935886914</v>
      </c>
      <c r="E4" t="inlineStr">
        <is>
          <t>Bm_min</t>
        </is>
      </c>
    </row>
    <row r="5">
      <c r="A5" t="n">
        <v>31.35793163910868</v>
      </c>
      <c r="B5" t="n">
        <v>0.21968823983822</v>
      </c>
      <c r="E5" t="n">
        <v>-0.249899811304544</v>
      </c>
    </row>
    <row r="6">
      <c r="A6" t="n">
        <v>22.1601065503508</v>
      </c>
      <c r="B6" t="n">
        <v>0.2052303465329199</v>
      </c>
    </row>
    <row r="7">
      <c r="A7" t="n">
        <v>12.6709292171603</v>
      </c>
      <c r="B7" t="n">
        <v>0.188261711174278</v>
      </c>
      <c r="E7" t="inlineStr">
        <is>
          <t>Data Count</t>
        </is>
      </c>
    </row>
    <row r="8">
      <c r="A8" t="n">
        <v>3.717646792408996</v>
      </c>
      <c r="B8" t="n">
        <v>0.170112434847937</v>
      </c>
      <c r="E8" t="n">
        <v>21</v>
      </c>
    </row>
    <row r="9">
      <c r="A9" t="n">
        <v>-4.926824812077754</v>
      </c>
      <c r="B9" t="n">
        <v>0.150128237863858</v>
      </c>
    </row>
    <row r="10">
      <c r="A10" t="n">
        <v>-13.16158385536059</v>
      </c>
      <c r="B10" t="n">
        <v>0.128523481492634</v>
      </c>
    </row>
    <row r="11">
      <c r="A11" t="n">
        <v>-21.27432903159267</v>
      </c>
      <c r="B11" t="n">
        <v>0.104114366216502</v>
      </c>
    </row>
    <row r="12">
      <c r="A12" t="n">
        <v>-28.64062200911959</v>
      </c>
      <c r="B12" t="n">
        <v>0.07843999188676919</v>
      </c>
    </row>
    <row r="13">
      <c r="A13" t="n">
        <v>-35.71482712806362</v>
      </c>
      <c r="B13" t="n">
        <v>0.05031903925601239</v>
      </c>
    </row>
    <row r="14">
      <c r="A14" t="n">
        <v>-42.23472246434098</v>
      </c>
      <c r="B14" t="n">
        <v>0.01996915393341979</v>
      </c>
    </row>
    <row r="15">
      <c r="A15" t="n">
        <v>-48.14550476376029</v>
      </c>
      <c r="B15" t="n">
        <v>-0.012195643983089</v>
      </c>
    </row>
    <row r="16">
      <c r="A16" t="n">
        <v>-53.47941844657268</v>
      </c>
      <c r="B16" t="n">
        <v>-0.0456789107605344</v>
      </c>
    </row>
    <row r="17">
      <c r="A17" t="n">
        <v>-58.06866992511209</v>
      </c>
      <c r="B17" t="n">
        <v>-0.07978079827539242</v>
      </c>
    </row>
    <row r="18">
      <c r="A18" t="n">
        <v>-62.2097607428625</v>
      </c>
      <c r="B18" t="n">
        <v>-0.116397725758233</v>
      </c>
    </row>
    <row r="19">
      <c r="A19" t="n">
        <v>-65.53780176084038</v>
      </c>
      <c r="B19" t="n">
        <v>-0.152492632366624</v>
      </c>
    </row>
    <row r="20">
      <c r="A20" t="n">
        <v>-67.9927913848592</v>
      </c>
      <c r="B20" t="n">
        <v>-0.190180915460183</v>
      </c>
    </row>
    <row r="21">
      <c r="A21" t="n">
        <v>-68.14685350838811</v>
      </c>
      <c r="B21" t="n">
        <v>-0.229662813192314</v>
      </c>
    </row>
    <row r="22">
      <c r="A22" t="n">
        <v>-60.61779363988809</v>
      </c>
      <c r="B22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