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0.349909520887145</v>
      </c>
      <c r="E2" t="inlineStr">
        <is>
          <t>Bm_max</t>
        </is>
      </c>
    </row>
    <row r="3">
      <c r="A3" t="n">
        <v>58.4582511790714</v>
      </c>
      <c r="B3" t="n">
        <v>0.3444037871276339</v>
      </c>
      <c r="E3" t="n">
        <v>0.349909520887145</v>
      </c>
    </row>
    <row r="4">
      <c r="A4" t="n">
        <v>48.16482689543949</v>
      </c>
      <c r="B4" t="n">
        <v>0.3336092387191401</v>
      </c>
      <c r="E4" t="inlineStr">
        <is>
          <t>Bm_min</t>
        </is>
      </c>
    </row>
    <row r="5">
      <c r="A5" t="n">
        <v>38.34168073804669</v>
      </c>
      <c r="B5" t="n">
        <v>0.3208034898823209</v>
      </c>
      <c r="E5" t="n">
        <v>-0.349909520887145</v>
      </c>
    </row>
    <row r="6">
      <c r="A6" t="n">
        <v>28.29208802474281</v>
      </c>
      <c r="B6" t="n">
        <v>0.3055625524768448</v>
      </c>
    </row>
    <row r="7">
      <c r="A7" t="n">
        <v>18.5107492715544</v>
      </c>
      <c r="B7" t="n">
        <v>0.2886053497584359</v>
      </c>
      <c r="E7" t="inlineStr">
        <is>
          <t>Data Count</t>
        </is>
      </c>
    </row>
    <row r="8">
      <c r="A8" t="n">
        <v>8.687701196048302</v>
      </c>
      <c r="B8" t="n">
        <v>0.2691995547248249</v>
      </c>
      <c r="E8" t="n">
        <v>24</v>
      </c>
    </row>
    <row r="9">
      <c r="A9" t="n">
        <v>-0.8939673562972246</v>
      </c>
      <c r="B9" t="n">
        <v>0.247521852604971</v>
      </c>
    </row>
    <row r="10">
      <c r="A10" t="n">
        <v>-10.08294055478068</v>
      </c>
      <c r="B10" t="n">
        <v>0.223736747126534</v>
      </c>
    </row>
    <row r="11">
      <c r="A11" t="n">
        <v>-18.73878965812431</v>
      </c>
      <c r="B11" t="n">
        <v>0.1980430055556731</v>
      </c>
    </row>
    <row r="12">
      <c r="A12" t="n">
        <v>-27.22417244238901</v>
      </c>
      <c r="B12" t="n">
        <v>0.168799166644014</v>
      </c>
    </row>
    <row r="13">
      <c r="A13" t="n">
        <v>-35.0092260351674</v>
      </c>
      <c r="B13" t="n">
        <v>0.137947689762612</v>
      </c>
    </row>
    <row r="14">
      <c r="A14" t="n">
        <v>-42.38422378013847</v>
      </c>
      <c r="B14" t="n">
        <v>0.1037260317177219</v>
      </c>
    </row>
    <row r="15">
      <c r="A15" t="n">
        <v>-49.34369761211899</v>
      </c>
      <c r="B15" t="n">
        <v>0.06626692009686332</v>
      </c>
    </row>
    <row r="16">
      <c r="A16" t="n">
        <v>-55.43870221522628</v>
      </c>
      <c r="B16" t="n">
        <v>0.02799519442679023</v>
      </c>
    </row>
    <row r="17">
      <c r="A17" t="n">
        <v>-61.23951019918688</v>
      </c>
      <c r="B17" t="n">
        <v>-0.0149257163733703</v>
      </c>
    </row>
    <row r="18">
      <c r="A18" t="n">
        <v>-66.2624307397557</v>
      </c>
      <c r="B18" t="n">
        <v>-0.0576153554516252</v>
      </c>
    </row>
    <row r="19">
      <c r="A19" t="n">
        <v>-70.68043124412257</v>
      </c>
      <c r="B19" t="n">
        <v>-0.101496752129065</v>
      </c>
    </row>
    <row r="20">
      <c r="A20" t="n">
        <v>-74.43115615281997</v>
      </c>
      <c r="B20" t="n">
        <v>-0.145630314003738</v>
      </c>
    </row>
    <row r="21">
      <c r="A21" t="n">
        <v>-77.75024719863688</v>
      </c>
      <c r="B21" t="n">
        <v>-0.192529372695586</v>
      </c>
    </row>
    <row r="22">
      <c r="A22" t="n">
        <v>-80.23787357045397</v>
      </c>
      <c r="B22" t="n">
        <v>-0.2396641473579749</v>
      </c>
    </row>
    <row r="23">
      <c r="A23" t="n">
        <v>-81.35799323700222</v>
      </c>
      <c r="B23" t="n">
        <v>-0.2884974944773082</v>
      </c>
    </row>
    <row r="24">
      <c r="A24" t="n">
        <v>-78.46859893680369</v>
      </c>
      <c r="B24" t="n">
        <v>-0.3341862926358288</v>
      </c>
    </row>
    <row r="25">
      <c r="A25" t="n">
        <v>-68.8913685898312</v>
      </c>
      <c r="B25" t="n">
        <v>-0.349909520887145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