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75.79939847223919</v>
      </c>
      <c r="B2" t="n">
        <v>0.4497940918441871</v>
      </c>
      <c r="E2" t="inlineStr">
        <is>
          <t>Bm_max</t>
        </is>
      </c>
    </row>
    <row r="3">
      <c r="A3" t="n">
        <v>65.7224163920753</v>
      </c>
      <c r="B3" t="n">
        <v>0.4453548440019869</v>
      </c>
      <c r="E3" t="n">
        <v>0.4497940918441871</v>
      </c>
    </row>
    <row r="4">
      <c r="A4" t="n">
        <v>55.41062627515937</v>
      </c>
      <c r="B4" t="n">
        <v>0.4356888443150899</v>
      </c>
      <c r="E4" t="inlineStr">
        <is>
          <t>Bm_min</t>
        </is>
      </c>
    </row>
    <row r="5">
      <c r="A5" t="n">
        <v>45.36892915373458</v>
      </c>
      <c r="B5" t="n">
        <v>0.4235755571593739</v>
      </c>
      <c r="E5" t="n">
        <v>-0.4497940918441871</v>
      </c>
    </row>
    <row r="6">
      <c r="A6" t="n">
        <v>35.91474253362311</v>
      </c>
      <c r="B6" t="n">
        <v>0.4101710515512109</v>
      </c>
    </row>
    <row r="7">
      <c r="A7" t="n">
        <v>25.98971381642408</v>
      </c>
      <c r="B7" t="n">
        <v>0.3941526898579159</v>
      </c>
      <c r="E7" t="inlineStr">
        <is>
          <t>Data Count</t>
        </is>
      </c>
    </row>
    <row r="8">
      <c r="A8" t="n">
        <v>16.74287230478951</v>
      </c>
      <c r="B8" t="n">
        <v>0.377155752498649</v>
      </c>
      <c r="E8" t="n">
        <v>28</v>
      </c>
    </row>
    <row r="9">
      <c r="A9" t="n">
        <v>6.771916744144711</v>
      </c>
      <c r="B9" t="n">
        <v>0.356425045715442</v>
      </c>
    </row>
    <row r="10">
      <c r="A10" t="n">
        <v>-2.116950401518562</v>
      </c>
      <c r="B10" t="n">
        <v>0.3352679799575859</v>
      </c>
    </row>
    <row r="11">
      <c r="A11" t="n">
        <v>-11.3617567140042</v>
      </c>
      <c r="B11" t="n">
        <v>0.3103073528252109</v>
      </c>
    </row>
    <row r="12">
      <c r="A12" t="n">
        <v>-20.021725256589</v>
      </c>
      <c r="B12" t="n">
        <v>0.2833656988587421</v>
      </c>
    </row>
    <row r="13">
      <c r="A13" t="n">
        <v>-28.62936711262108</v>
      </c>
      <c r="B13" t="n">
        <v>0.252368273455945</v>
      </c>
    </row>
    <row r="14">
      <c r="A14" t="n">
        <v>-36.62907291443543</v>
      </c>
      <c r="B14" t="n">
        <v>0.219492071502917</v>
      </c>
    </row>
    <row r="15">
      <c r="A15" t="n">
        <v>-44.30640807514909</v>
      </c>
      <c r="B15" t="n">
        <v>0.182470881478425</v>
      </c>
    </row>
    <row r="16">
      <c r="A16" t="n">
        <v>-51.23214173810588</v>
      </c>
      <c r="B16" t="n">
        <v>0.143893349908174</v>
      </c>
    </row>
    <row r="17">
      <c r="A17" t="n">
        <v>-57.81949289195909</v>
      </c>
      <c r="B17" t="n">
        <v>0.101411360024391</v>
      </c>
    </row>
    <row r="18">
      <c r="A18" t="n">
        <v>-63.55365423390919</v>
      </c>
      <c r="B18" t="n">
        <v>0.05795183921828613</v>
      </c>
    </row>
    <row r="19">
      <c r="A19" t="n">
        <v>-69.01215643329807</v>
      </c>
      <c r="B19" t="n">
        <v>0.01117083711782596</v>
      </c>
    </row>
    <row r="20">
      <c r="A20" t="n">
        <v>-73.77327189780181</v>
      </c>
      <c r="B20" t="n">
        <v>-0.03572745566162099</v>
      </c>
    </row>
    <row r="21">
      <c r="A21" t="n">
        <v>-78.08975764943762</v>
      </c>
      <c r="B21" t="n">
        <v>-0.08493925659046808</v>
      </c>
    </row>
    <row r="22">
      <c r="A22" t="n">
        <v>-82.08919370232618</v>
      </c>
      <c r="B22" t="n">
        <v>-0.1357507026061409</v>
      </c>
    </row>
    <row r="23">
      <c r="A23" t="n">
        <v>-85.69772439578509</v>
      </c>
      <c r="B23" t="n">
        <v>-0.1872322065266039</v>
      </c>
    </row>
    <row r="24">
      <c r="A24" t="n">
        <v>-88.65744340874518</v>
      </c>
      <c r="B24" t="n">
        <v>-0.238217349315223</v>
      </c>
    </row>
    <row r="25">
      <c r="A25" t="n">
        <v>-91.14430964594038</v>
      </c>
      <c r="B25" t="n">
        <v>-0.2915881631779019</v>
      </c>
    </row>
    <row r="26">
      <c r="A26" t="n">
        <v>-92.5867018717023</v>
      </c>
      <c r="B26" t="n">
        <v>-0.34405626639556</v>
      </c>
    </row>
    <row r="27">
      <c r="A27" t="n">
        <v>-91.80182609388351</v>
      </c>
      <c r="B27" t="n">
        <v>-0.3991723132726659</v>
      </c>
    </row>
    <row r="28">
      <c r="A28" t="n">
        <v>-85.70356026804362</v>
      </c>
      <c r="B28" t="n">
        <v>-0.4400003889830739</v>
      </c>
    </row>
    <row r="29">
      <c r="A29" t="n">
        <v>-75.79939847223919</v>
      </c>
      <c r="B29" t="n">
        <v>-0.4497940918441871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