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82.79065083550948</v>
      </c>
      <c r="B2" t="n">
        <v>0.5498767615712183</v>
      </c>
      <c r="E2" t="inlineStr">
        <is>
          <t>Bm_max</t>
        </is>
      </c>
    </row>
    <row r="3">
      <c r="A3" t="n">
        <v>73.3120908665539</v>
      </c>
      <c r="B3" t="n">
        <v>0.5465352241338691</v>
      </c>
      <c r="E3" t="n">
        <v>0.5498767615712183</v>
      </c>
    </row>
    <row r="4">
      <c r="A4" t="n">
        <v>63.57268211992839</v>
      </c>
      <c r="B4" t="n">
        <v>0.5386692981869488</v>
      </c>
      <c r="E4" t="inlineStr">
        <is>
          <t>Bm_min</t>
        </is>
      </c>
    </row>
    <row r="5">
      <c r="A5" t="n">
        <v>53.7966397886216</v>
      </c>
      <c r="B5" t="n">
        <v>0.528159695048088</v>
      </c>
      <c r="E5" t="n">
        <v>-0.5498767615712183</v>
      </c>
    </row>
    <row r="6">
      <c r="A6" t="n">
        <v>44.72244691804479</v>
      </c>
      <c r="B6" t="n">
        <v>0.5166339151156817</v>
      </c>
    </row>
    <row r="7">
      <c r="A7" t="n">
        <v>35.21872894515148</v>
      </c>
      <c r="B7" t="n">
        <v>0.50276872675564</v>
      </c>
      <c r="E7" t="inlineStr">
        <is>
          <t>Data Count</t>
        </is>
      </c>
    </row>
    <row r="8">
      <c r="A8" t="n">
        <v>26.31963676280008</v>
      </c>
      <c r="B8" t="n">
        <v>0.4881639510189689</v>
      </c>
      <c r="E8" t="n">
        <v>33</v>
      </c>
    </row>
    <row r="9">
      <c r="A9" t="n">
        <v>16.52412517698411</v>
      </c>
      <c r="B9" t="n">
        <v>0.4699710990290328</v>
      </c>
    </row>
    <row r="10">
      <c r="A10" t="n">
        <v>7.789589880038108</v>
      </c>
      <c r="B10" t="n">
        <v>0.4515619698693818</v>
      </c>
    </row>
    <row r="11">
      <c r="A11" t="n">
        <v>-0.7091810817606472</v>
      </c>
      <c r="B11" t="n">
        <v>0.4314654823005016</v>
      </c>
    </row>
    <row r="12">
      <c r="A12" t="n">
        <v>-9.633210583804711</v>
      </c>
      <c r="B12" t="n">
        <v>0.407482869817242</v>
      </c>
    </row>
    <row r="13">
      <c r="A13" t="n">
        <v>-18.1107222966619</v>
      </c>
      <c r="B13" t="n">
        <v>0.3816555704545451</v>
      </c>
    </row>
    <row r="14">
      <c r="A14" t="n">
        <v>-26.69911558242977</v>
      </c>
      <c r="B14" t="n">
        <v>0.3514992623632399</v>
      </c>
    </row>
    <row r="15">
      <c r="A15" t="n">
        <v>-34.61824711432268</v>
      </c>
      <c r="B15" t="n">
        <v>0.3194660649689949</v>
      </c>
    </row>
    <row r="16">
      <c r="A16" t="n">
        <v>-41.9814014714751</v>
      </c>
      <c r="B16" t="n">
        <v>0.2856449451468249</v>
      </c>
    </row>
    <row r="17">
      <c r="A17" t="n">
        <v>-49.17764497794153</v>
      </c>
      <c r="B17" t="n">
        <v>0.2472976989766161</v>
      </c>
    </row>
    <row r="18">
      <c r="A18" t="n">
        <v>-55.7483957724713</v>
      </c>
      <c r="B18" t="n">
        <v>0.207364131101229</v>
      </c>
    </row>
    <row r="19">
      <c r="A19" t="n">
        <v>-62.02504802974091</v>
      </c>
      <c r="B19" t="n">
        <v>0.1628930977403809</v>
      </c>
    </row>
    <row r="20">
      <c r="A20" t="n">
        <v>-67.73544903463872</v>
      </c>
      <c r="B20" t="n">
        <v>0.11722091470965</v>
      </c>
    </row>
    <row r="21">
      <c r="A21" t="n">
        <v>-73.13032061003319</v>
      </c>
      <c r="B21" t="n">
        <v>0.06735281532457774</v>
      </c>
    </row>
    <row r="22">
      <c r="A22" t="n">
        <v>-77.61190269745119</v>
      </c>
      <c r="B22" t="n">
        <v>0.0202845554021879</v>
      </c>
    </row>
    <row r="23">
      <c r="A23" t="n">
        <v>-81.98743374487842</v>
      </c>
      <c r="B23" t="n">
        <v>-0.03026935145059279</v>
      </c>
    </row>
    <row r="24">
      <c r="A24" t="n">
        <v>-86.2396268197845</v>
      </c>
      <c r="B24" t="n">
        <v>-0.08393720291411055</v>
      </c>
    </row>
    <row r="25">
      <c r="A25" t="n">
        <v>-89.75311616503429</v>
      </c>
      <c r="B25" t="n">
        <v>-0.133531736838599</v>
      </c>
    </row>
    <row r="26">
      <c r="A26" t="n">
        <v>-93.4138754631591</v>
      </c>
      <c r="B26" t="n">
        <v>-0.1883478436143509</v>
      </c>
    </row>
    <row r="27">
      <c r="A27" t="n">
        <v>-96.635203388411</v>
      </c>
      <c r="B27" t="n">
        <v>-0.2411260321978431</v>
      </c>
    </row>
    <row r="28">
      <c r="A28" t="n">
        <v>-99.58920913147108</v>
      </c>
      <c r="B28" t="n">
        <v>-0.2941278574188191</v>
      </c>
    </row>
    <row r="29">
      <c r="A29" t="n">
        <v>-102.033336186538</v>
      </c>
      <c r="B29" t="n">
        <v>-0.3487923864965602</v>
      </c>
    </row>
    <row r="30">
      <c r="A30" t="n">
        <v>-103.674442314747</v>
      </c>
      <c r="B30" t="n">
        <v>-0.405093954936447</v>
      </c>
    </row>
    <row r="31">
      <c r="A31" t="n">
        <v>-103.741285120531</v>
      </c>
      <c r="B31" t="n">
        <v>-0.4626876134035489</v>
      </c>
    </row>
    <row r="32">
      <c r="A32" t="n">
        <v>-100.403901802845</v>
      </c>
      <c r="B32" t="n">
        <v>-0.5141742497756857</v>
      </c>
    </row>
    <row r="33">
      <c r="A33" t="n">
        <v>-92.39686438000086</v>
      </c>
      <c r="B33" t="n">
        <v>-0.5433877940565927</v>
      </c>
    </row>
    <row r="34">
      <c r="A34" t="n">
        <v>-82.79065083550948</v>
      </c>
      <c r="B34" t="n">
        <v>-0.5498767615712183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