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98.63291073617812</v>
      </c>
      <c r="B2" t="n">
        <v>0.7496547629114461</v>
      </c>
      <c r="E2" t="inlineStr">
        <is>
          <t>Bm_max</t>
        </is>
      </c>
    </row>
    <row r="3">
      <c r="A3" t="n">
        <v>89.98831652933291</v>
      </c>
      <c r="B3" t="n">
        <v>0.747648231753465</v>
      </c>
      <c r="E3" t="n">
        <v>0.7496547629114461</v>
      </c>
    </row>
    <row r="4">
      <c r="A4" t="n">
        <v>80.75733976287152</v>
      </c>
      <c r="B4" t="n">
        <v>0.7422600257144433</v>
      </c>
      <c r="E4" t="inlineStr">
        <is>
          <t>Bm_min</t>
        </is>
      </c>
    </row>
    <row r="5">
      <c r="A5" t="n">
        <v>72.19170147481731</v>
      </c>
      <c r="B5" t="n">
        <v>0.735352542978791</v>
      </c>
      <c r="E5" t="n">
        <v>-0.7496547629114461</v>
      </c>
    </row>
    <row r="6">
      <c r="A6" t="n">
        <v>63.89424358546351</v>
      </c>
      <c r="B6" t="n">
        <v>0.7273019706466589</v>
      </c>
    </row>
    <row r="7">
      <c r="A7" t="n">
        <v>55.20168733602371</v>
      </c>
      <c r="B7" t="n">
        <v>0.7175221721704509</v>
      </c>
      <c r="E7" t="inlineStr">
        <is>
          <t>Data Count</t>
        </is>
      </c>
    </row>
    <row r="8">
      <c r="A8" t="n">
        <v>46.12854884572903</v>
      </c>
      <c r="B8" t="n">
        <v>0.7060001647759139</v>
      </c>
      <c r="E8" t="n">
        <v>44</v>
      </c>
    </row>
    <row r="9">
      <c r="A9" t="n">
        <v>38.08649618933352</v>
      </c>
      <c r="B9" t="n">
        <v>0.6945191605297069</v>
      </c>
    </row>
    <row r="10">
      <c r="A10" t="n">
        <v>28.84858012938825</v>
      </c>
      <c r="B10" t="n">
        <v>0.6798424547169278</v>
      </c>
    </row>
    <row r="11">
      <c r="A11" t="n">
        <v>20.86392989718203</v>
      </c>
      <c r="B11" t="n">
        <v>0.665640432898103</v>
      </c>
    </row>
    <row r="12">
      <c r="A12" t="n">
        <v>11.96944756350543</v>
      </c>
      <c r="B12" t="n">
        <v>0.6479098498534464</v>
      </c>
    </row>
    <row r="13">
      <c r="A13" t="n">
        <v>3.328065538449628</v>
      </c>
      <c r="B13" t="n">
        <v>0.6285927499916202</v>
      </c>
    </row>
    <row r="14">
      <c r="A14" t="n">
        <v>-4.872364844489383</v>
      </c>
      <c r="B14" t="n">
        <v>0.607796702075426</v>
      </c>
    </row>
    <row r="15">
      <c r="A15" t="n">
        <v>-12.74910048085749</v>
      </c>
      <c r="B15" t="n">
        <v>0.5854898550506652</v>
      </c>
    </row>
    <row r="16">
      <c r="A16" t="n">
        <v>-21.01203354609408</v>
      </c>
      <c r="B16" t="n">
        <v>0.5587221751509752</v>
      </c>
    </row>
    <row r="17">
      <c r="A17" t="n">
        <v>-27.95201360309355</v>
      </c>
      <c r="B17" t="n">
        <v>0.5335080023620991</v>
      </c>
    </row>
    <row r="18">
      <c r="A18" t="n">
        <v>-35.9878135392122</v>
      </c>
      <c r="B18" t="n">
        <v>0.500174876078793</v>
      </c>
    </row>
    <row r="19">
      <c r="A19" t="n">
        <v>-42.66790111693712</v>
      </c>
      <c r="B19" t="n">
        <v>0.4685614414482931</v>
      </c>
    </row>
    <row r="20">
      <c r="A20" t="n">
        <v>-49.5635481611498</v>
      </c>
      <c r="B20" t="n">
        <v>0.431806617727113</v>
      </c>
    </row>
    <row r="21">
      <c r="A21" t="n">
        <v>-56.57076335147985</v>
      </c>
      <c r="B21" t="n">
        <v>0.389417992285459</v>
      </c>
    </row>
    <row r="22">
      <c r="A22" t="n">
        <v>-62.25230376121719</v>
      </c>
      <c r="B22" t="n">
        <v>0.3493744125544281</v>
      </c>
    </row>
    <row r="23">
      <c r="A23" t="n">
        <v>-68.11625195973873</v>
      </c>
      <c r="B23" t="n">
        <v>0.303815499581875</v>
      </c>
    </row>
    <row r="24">
      <c r="A24" t="n">
        <v>-73.44533510963137</v>
      </c>
      <c r="B24" t="n">
        <v>0.2568535650725219</v>
      </c>
    </row>
    <row r="25">
      <c r="A25" t="n">
        <v>-78.26917394067759</v>
      </c>
      <c r="B25" t="n">
        <v>0.208762759263867</v>
      </c>
    </row>
    <row r="26">
      <c r="A26" t="n">
        <v>-82.83797534584065</v>
      </c>
      <c r="B26" t="n">
        <v>0.1596989816683849</v>
      </c>
    </row>
    <row r="27">
      <c r="A27" t="n">
        <v>-87.03946008532448</v>
      </c>
      <c r="B27" t="n">
        <v>0.109908145234159</v>
      </c>
    </row>
    <row r="28">
      <c r="A28" t="n">
        <v>-91.35435200630147</v>
      </c>
      <c r="B28" t="n">
        <v>0.05505255874897594</v>
      </c>
    </row>
    <row r="29">
      <c r="A29" t="n">
        <v>-95.06675141777211</v>
      </c>
      <c r="B29" t="n">
        <v>0.004526099792681482</v>
      </c>
    </row>
    <row r="30">
      <c r="A30" t="n">
        <v>-98.77101003264708</v>
      </c>
      <c r="B30" t="n">
        <v>-0.0459542193706566</v>
      </c>
    </row>
    <row r="31">
      <c r="A31" t="n">
        <v>-102.773216898834</v>
      </c>
      <c r="B31" t="n">
        <v>-0.100871356700797</v>
      </c>
    </row>
    <row r="32">
      <c r="A32" t="n">
        <v>-106.525780842907</v>
      </c>
      <c r="B32" t="n">
        <v>-0.155257208271973</v>
      </c>
    </row>
    <row r="33">
      <c r="A33" t="n">
        <v>-110.187741644144</v>
      </c>
      <c r="B33" t="n">
        <v>-0.2087948414894391</v>
      </c>
    </row>
    <row r="34">
      <c r="A34" t="n">
        <v>-113.680118863283</v>
      </c>
      <c r="B34" t="n">
        <v>-0.261182028437957</v>
      </c>
    </row>
    <row r="35">
      <c r="A35" t="n">
        <v>-116.903898835702</v>
      </c>
      <c r="B35" t="n">
        <v>-0.3121629666749791</v>
      </c>
    </row>
    <row r="36">
      <c r="A36" t="n">
        <v>-120.29316747145</v>
      </c>
      <c r="B36" t="n">
        <v>-0.369472733840589</v>
      </c>
    </row>
    <row r="37">
      <c r="A37" t="n">
        <v>-123.16456374544</v>
      </c>
      <c r="B37" t="n">
        <v>-0.4240685980330069</v>
      </c>
    </row>
    <row r="38">
      <c r="A38" t="n">
        <v>-125.679407840816</v>
      </c>
      <c r="B38" t="n">
        <v>-0.479040253790522</v>
      </c>
    </row>
    <row r="39">
      <c r="A39" t="n">
        <v>-127.576924541322</v>
      </c>
      <c r="B39" t="n">
        <v>-0.536426975305778</v>
      </c>
    </row>
    <row r="40">
      <c r="A40" t="n">
        <v>-128.435239131805</v>
      </c>
      <c r="B40" t="n">
        <v>-0.5936707982522691</v>
      </c>
    </row>
    <row r="41">
      <c r="A41" t="n">
        <v>-127.490882206217</v>
      </c>
      <c r="B41" t="n">
        <v>-0.652108271356306</v>
      </c>
    </row>
    <row r="42">
      <c r="A42" t="n">
        <v>-123.300088392383</v>
      </c>
      <c r="B42" t="n">
        <v>-0.702531473021648</v>
      </c>
    </row>
    <row r="43">
      <c r="A43" t="n">
        <v>-116.031117166931</v>
      </c>
      <c r="B43" t="n">
        <v>-0.733305382124658</v>
      </c>
    </row>
    <row r="44">
      <c r="A44" t="n">
        <v>-107.41996888345</v>
      </c>
      <c r="B44" t="n">
        <v>-0.7464344389383669</v>
      </c>
    </row>
    <row r="45">
      <c r="A45" t="n">
        <v>-98.63291073617812</v>
      </c>
      <c r="B45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