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'Data'!$A$2:$A$42</f>
            </numRef>
          </xVal>
          <yVal>
            <numRef>
              <f>'Data'!$B$2:$B$42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94.27939907231429</v>
      </c>
      <c r="B2" t="n">
        <v>0.6997332959243101</v>
      </c>
      <c r="E2" t="inlineStr">
        <is>
          <t>Bm_max</t>
        </is>
      </c>
    </row>
    <row r="3">
      <c r="A3" t="n">
        <v>84.91954270673337</v>
      </c>
      <c r="B3" t="n">
        <v>0.6971828775121302</v>
      </c>
      <c r="E3" t="n">
        <v>0.6997332959243101</v>
      </c>
    </row>
    <row r="4">
      <c r="A4" t="n">
        <v>76.20665898627583</v>
      </c>
      <c r="B4" t="n">
        <v>0.6915894782298597</v>
      </c>
      <c r="E4" t="inlineStr">
        <is>
          <t>Bm_min</t>
        </is>
      </c>
    </row>
    <row r="5">
      <c r="A5" t="n">
        <v>67.24131248946071</v>
      </c>
      <c r="B5" t="n">
        <v>0.6837654625063566</v>
      </c>
      <c r="E5" t="n">
        <v>-0.6997332959243101</v>
      </c>
    </row>
    <row r="6">
      <c r="A6" t="n">
        <v>58.43777658522352</v>
      </c>
      <c r="B6" t="n">
        <v>0.6745171468578158</v>
      </c>
    </row>
    <row r="7">
      <c r="A7" t="n">
        <v>49.14147728222212</v>
      </c>
      <c r="B7" t="n">
        <v>0.6632276145621497</v>
      </c>
      <c r="E7" t="inlineStr">
        <is>
          <t>Data Count</t>
        </is>
      </c>
    </row>
    <row r="8">
      <c r="A8" t="n">
        <v>40.56355423785913</v>
      </c>
      <c r="B8" t="n">
        <v>0.6514681723666508</v>
      </c>
      <c r="E8" t="n">
        <v>41</v>
      </c>
    </row>
    <row r="9">
      <c r="A9" t="n">
        <v>31.95304348664114</v>
      </c>
      <c r="B9" t="n">
        <v>0.6381604589381398</v>
      </c>
    </row>
    <row r="10">
      <c r="A10" t="n">
        <v>23.2710800809645</v>
      </c>
      <c r="B10" t="n">
        <v>0.6233002740577358</v>
      </c>
    </row>
    <row r="11">
      <c r="A11" t="n">
        <v>14.77890512604612</v>
      </c>
      <c r="B11" t="n">
        <v>0.6069403753928801</v>
      </c>
    </row>
    <row r="12">
      <c r="A12" t="n">
        <v>6.469236041798595</v>
      </c>
      <c r="B12" t="n">
        <v>0.5890876913759697</v>
      </c>
    </row>
    <row r="13">
      <c r="A13" t="n">
        <v>-2.452586617794694</v>
      </c>
      <c r="B13" t="n">
        <v>0.5673335597241831</v>
      </c>
    </row>
    <row r="14">
      <c r="A14" t="n">
        <v>-11.02342324584394</v>
      </c>
      <c r="B14" t="n">
        <v>0.5438141215841095</v>
      </c>
    </row>
    <row r="15">
      <c r="A15" t="n">
        <v>-19.0267090365225</v>
      </c>
      <c r="B15" t="n">
        <v>0.5186422771956418</v>
      </c>
    </row>
    <row r="16">
      <c r="A16" t="n">
        <v>-26.57043214708359</v>
      </c>
      <c r="B16" t="n">
        <v>0.491902987488316</v>
      </c>
    </row>
    <row r="17">
      <c r="A17" t="n">
        <v>-34.38716618926514</v>
      </c>
      <c r="B17" t="n">
        <v>0.4604404566088199</v>
      </c>
    </row>
    <row r="18">
      <c r="A18" t="n">
        <v>-41.56948206782057</v>
      </c>
      <c r="B18" t="n">
        <v>0.4272459160247791</v>
      </c>
    </row>
    <row r="19">
      <c r="A19" t="n">
        <v>-48.88781300275271</v>
      </c>
      <c r="B19" t="n">
        <v>0.38890290333753</v>
      </c>
    </row>
    <row r="20">
      <c r="A20" t="n">
        <v>-55.0161164063936</v>
      </c>
      <c r="B20" t="n">
        <v>0.3524396272465491</v>
      </c>
    </row>
    <row r="21">
      <c r="A21" t="n">
        <v>-61.63823758908075</v>
      </c>
      <c r="B21" t="n">
        <v>0.30700499250599</v>
      </c>
    </row>
    <row r="22">
      <c r="A22" t="n">
        <v>-67.22998403154719</v>
      </c>
      <c r="B22" t="n">
        <v>0.2638670112297669</v>
      </c>
    </row>
    <row r="23">
      <c r="A23" t="n">
        <v>-72.75743779728396</v>
      </c>
      <c r="B23" t="n">
        <v>0.2154478847711809</v>
      </c>
    </row>
    <row r="24">
      <c r="A24" t="n">
        <v>-77.36449113825883</v>
      </c>
      <c r="B24" t="n">
        <v>0.170042875466379</v>
      </c>
    </row>
    <row r="25">
      <c r="A25" t="n">
        <v>-82.02678910191537</v>
      </c>
      <c r="B25" t="n">
        <v>0.1196143568595129</v>
      </c>
    </row>
    <row r="26">
      <c r="A26" t="n">
        <v>-86.31841109527356</v>
      </c>
      <c r="B26" t="n">
        <v>0.06856944089743766</v>
      </c>
    </row>
    <row r="27">
      <c r="A27" t="n">
        <v>-90.65559212500236</v>
      </c>
      <c r="B27" t="n">
        <v>0.01286241195867985</v>
      </c>
    </row>
    <row r="28">
      <c r="A28" t="n">
        <v>-94.42635025905767</v>
      </c>
      <c r="B28" t="n">
        <v>-0.03856313926560229</v>
      </c>
    </row>
    <row r="29">
      <c r="A29" t="n">
        <v>-98.11413111696749</v>
      </c>
      <c r="B29" t="n">
        <v>-0.08985027139054329</v>
      </c>
    </row>
    <row r="30">
      <c r="A30" t="n">
        <v>-101.966199135094</v>
      </c>
      <c r="B30" t="n">
        <v>-0.144853218862582</v>
      </c>
    </row>
    <row r="31">
      <c r="A31" t="n">
        <v>-105.584660619581</v>
      </c>
      <c r="B31" t="n">
        <v>-0.1989411165333389</v>
      </c>
    </row>
    <row r="32">
      <c r="A32" t="n">
        <v>-108.949016456108</v>
      </c>
      <c r="B32" t="n">
        <v>-0.2517535959095119</v>
      </c>
    </row>
    <row r="33">
      <c r="A33" t="n">
        <v>-112.386541380111</v>
      </c>
      <c r="B33" t="n">
        <v>-0.3068488282785361</v>
      </c>
    </row>
    <row r="34">
      <c r="A34" t="n">
        <v>-115.333092899783</v>
      </c>
      <c r="B34" t="n">
        <v>-0.3596606160973071</v>
      </c>
    </row>
    <row r="35">
      <c r="A35" t="n">
        <v>-118.137352122328</v>
      </c>
      <c r="B35" t="n">
        <v>-0.4167366648142801</v>
      </c>
    </row>
    <row r="36">
      <c r="A36" t="n">
        <v>-120.348657298849</v>
      </c>
      <c r="B36" t="n">
        <v>-0.4729524261870988</v>
      </c>
    </row>
    <row r="37">
      <c r="A37" t="n">
        <v>-121.773051498402</v>
      </c>
      <c r="B37" t="n">
        <v>-0.529729166959979</v>
      </c>
    </row>
    <row r="38">
      <c r="A38" t="n">
        <v>-121.597019032253</v>
      </c>
      <c r="B38" t="n">
        <v>-0.5887370524859278</v>
      </c>
    </row>
    <row r="39">
      <c r="A39" t="n">
        <v>-118.648113547301</v>
      </c>
      <c r="B39" t="n">
        <v>-0.6430132799096729</v>
      </c>
    </row>
    <row r="40">
      <c r="A40" t="n">
        <v>-112.04394134988</v>
      </c>
      <c r="B40" t="n">
        <v>-0.6797196177419906</v>
      </c>
    </row>
    <row r="41">
      <c r="A41" t="n">
        <v>-103.392358808608</v>
      </c>
      <c r="B41" t="n">
        <v>-0.6958945390580284</v>
      </c>
    </row>
    <row r="42">
      <c r="A42" t="n">
        <v>-94.27939907231429</v>
      </c>
      <c r="B42" t="n">
        <v>-0.6997332959243101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2025-07-14T07:29:35Z</dcterms:created>
  <dcterms:modified xmlns:dcterms="http://purl.org/dc/terms/" xmlns:xsi="http://www.w3.org/2001/XMLSchema-instance" xsi:type="dcterms:W3CDTF">2025-07-14T07:29:35Z</dcterms:modified>
</cp:coreProperties>
</file>