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(0.85T)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'Data'!$A$2:$A$52</f>
            </numRef>
          </xVal>
          <yVal>
            <numRef>
              <f>'Data'!$B$2:$B$52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108.328158113318</v>
      </c>
      <c r="B2" t="n">
        <v>0.8496467163244958</v>
      </c>
      <c r="E2" t="inlineStr">
        <is>
          <t>Bm_max</t>
        </is>
      </c>
    </row>
    <row r="3">
      <c r="A3" t="n">
        <v>100.042224845651</v>
      </c>
      <c r="B3" t="n">
        <v>0.8480658504872879</v>
      </c>
      <c r="E3" t="n">
        <v>0.8496467163244958</v>
      </c>
    </row>
    <row r="4">
      <c r="A4" t="n">
        <v>91.40322130634809</v>
      </c>
      <c r="B4" t="n">
        <v>0.843923627387542</v>
      </c>
      <c r="E4" t="inlineStr">
        <is>
          <t>Bm_min</t>
        </is>
      </c>
    </row>
    <row r="5">
      <c r="A5" t="n">
        <v>82.86484978279559</v>
      </c>
      <c r="B5" t="n">
        <v>0.838103619504049</v>
      </c>
      <c r="E5" t="n">
        <v>-0.8496467163244958</v>
      </c>
    </row>
    <row r="6">
      <c r="A6" t="n">
        <v>74.68835138021059</v>
      </c>
      <c r="B6" t="n">
        <v>0.8313330458462819</v>
      </c>
    </row>
    <row r="7">
      <c r="A7" t="n">
        <v>66.0594747957085</v>
      </c>
      <c r="B7" t="n">
        <v>0.8230133433572376</v>
      </c>
      <c r="E7" t="inlineStr">
        <is>
          <t>Data Count</t>
        </is>
      </c>
    </row>
    <row r="8">
      <c r="A8" t="n">
        <v>58.4380708308836</v>
      </c>
      <c r="B8" t="n">
        <v>0.814692590953239</v>
      </c>
      <c r="E8" t="n">
        <v>51</v>
      </c>
    </row>
    <row r="9">
      <c r="A9" t="n">
        <v>50.61935063049648</v>
      </c>
      <c r="B9" t="n">
        <v>0.8052738083619839</v>
      </c>
    </row>
    <row r="10">
      <c r="A10" t="n">
        <v>41.36375531047431</v>
      </c>
      <c r="B10" t="n">
        <v>0.7928784237890207</v>
      </c>
    </row>
    <row r="11">
      <c r="A11" t="n">
        <v>33.53608513792611</v>
      </c>
      <c r="B11" t="n">
        <v>0.7811035808841349</v>
      </c>
    </row>
    <row r="12">
      <c r="A12" t="n">
        <v>25.75235565061801</v>
      </c>
      <c r="B12" t="n">
        <v>0.7682597414625839</v>
      </c>
    </row>
    <row r="13">
      <c r="A13" t="n">
        <v>16.94678454723199</v>
      </c>
      <c r="B13" t="n">
        <v>0.7519572496093498</v>
      </c>
    </row>
    <row r="14">
      <c r="A14" t="n">
        <v>9.620999388910903</v>
      </c>
      <c r="B14" t="n">
        <v>0.736881327611333</v>
      </c>
    </row>
    <row r="15">
      <c r="A15" t="n">
        <v>1.388275544777038</v>
      </c>
      <c r="B15" t="n">
        <v>0.7180146479740389</v>
      </c>
    </row>
    <row r="16">
      <c r="A16" t="n">
        <v>-6.384346168862621</v>
      </c>
      <c r="B16" t="n">
        <v>0.6978393340426119</v>
      </c>
    </row>
    <row r="17">
      <c r="A17" t="n">
        <v>-13.8505110275183</v>
      </c>
      <c r="B17" t="n">
        <v>0.676376872734726</v>
      </c>
    </row>
    <row r="18">
      <c r="A18" t="n">
        <v>-21.78854784307187</v>
      </c>
      <c r="B18" t="n">
        <v>0.6502817944634907</v>
      </c>
    </row>
    <row r="19">
      <c r="A19" t="n">
        <v>-29.20581888120942</v>
      </c>
      <c r="B19" t="n">
        <v>0.6226552290629647</v>
      </c>
    </row>
    <row r="20">
      <c r="A20" t="n">
        <v>-36.2010190404191</v>
      </c>
      <c r="B20" t="n">
        <v>0.5935027112285981</v>
      </c>
    </row>
    <row r="21">
      <c r="A21" t="n">
        <v>-43.39010256915675</v>
      </c>
      <c r="B21" t="n">
        <v>0.559014453752315</v>
      </c>
    </row>
    <row r="22">
      <c r="A22" t="n">
        <v>-49.37478957020194</v>
      </c>
      <c r="B22" t="n">
        <v>0.5269107351135303</v>
      </c>
    </row>
    <row r="23">
      <c r="A23" t="n">
        <v>-56.27793987874677</v>
      </c>
      <c r="B23" t="n">
        <v>0.485047240737687</v>
      </c>
    </row>
    <row r="24">
      <c r="A24" t="n">
        <v>-61.96813601498512</v>
      </c>
      <c r="B24" t="n">
        <v>0.4457394694162241</v>
      </c>
    </row>
    <row r="25">
      <c r="A25" t="n">
        <v>-67.24523576492845</v>
      </c>
      <c r="B25" t="n">
        <v>0.405124191984004</v>
      </c>
    </row>
    <row r="26">
      <c r="A26" t="n">
        <v>-72.7364237530591</v>
      </c>
      <c r="B26" t="n">
        <v>0.3585472218191021</v>
      </c>
    </row>
    <row r="27">
      <c r="A27" t="n">
        <v>-77.70432035519119</v>
      </c>
      <c r="B27" t="n">
        <v>0.310608031165489</v>
      </c>
    </row>
    <row r="28">
      <c r="A28" t="n">
        <v>-81.91161644646176</v>
      </c>
      <c r="B28" t="n">
        <v>0.2664620250312479</v>
      </c>
    </row>
    <row r="29">
      <c r="A29" t="n">
        <v>-86.38084021615613</v>
      </c>
      <c r="B29" t="n">
        <v>0.216489351489047</v>
      </c>
    </row>
    <row r="30">
      <c r="A30" t="n">
        <v>-90.55584284623191</v>
      </c>
      <c r="B30" t="n">
        <v>0.1656785402861699</v>
      </c>
    </row>
    <row r="31">
      <c r="A31" t="n">
        <v>-94.54000264526742</v>
      </c>
      <c r="B31" t="n">
        <v>0.114267783191016</v>
      </c>
    </row>
    <row r="32">
      <c r="A32" t="n">
        <v>-98.1580963226792</v>
      </c>
      <c r="B32" t="n">
        <v>0.06763302074252295</v>
      </c>
    </row>
    <row r="33">
      <c r="A33" t="n">
        <v>-102.097702424683</v>
      </c>
      <c r="B33" t="n">
        <v>0.01559064811590982</v>
      </c>
    </row>
    <row r="34">
      <c r="A34" t="n">
        <v>-105.949893045168</v>
      </c>
      <c r="B34" t="n">
        <v>-0.0365329637768421</v>
      </c>
    </row>
    <row r="35">
      <c r="A35" t="n">
        <v>-109.802966402633</v>
      </c>
      <c r="B35" t="n">
        <v>-0.0885609811365413</v>
      </c>
    </row>
    <row r="36">
      <c r="A36" t="n">
        <v>-113.257067165488</v>
      </c>
      <c r="B36" t="n">
        <v>-0.135052971643392</v>
      </c>
    </row>
    <row r="37">
      <c r="A37" t="n">
        <v>-116.980623391571</v>
      </c>
      <c r="B37" t="n">
        <v>-0.186230110920735</v>
      </c>
    </row>
    <row r="38">
      <c r="A38" t="n">
        <v>-121.0349853010089</v>
      </c>
      <c r="B38" t="n">
        <v>-0.241711163834825</v>
      </c>
    </row>
    <row r="39">
      <c r="A39" t="n">
        <v>-124.494872895179</v>
      </c>
      <c r="B39" t="n">
        <v>-0.2911797957371239</v>
      </c>
    </row>
    <row r="40">
      <c r="A40" t="n">
        <v>-128.145971127465</v>
      </c>
      <c r="B40" t="n">
        <v>-0.344345645012155</v>
      </c>
    </row>
    <row r="41">
      <c r="A41" t="n">
        <v>-131.3346623049179</v>
      </c>
      <c r="B41" t="n">
        <v>-0.395943028683559</v>
      </c>
    </row>
    <row r="42">
      <c r="A42" t="n">
        <v>-134.559398575733</v>
      </c>
      <c r="B42" t="n">
        <v>-0.450161835039648</v>
      </c>
    </row>
    <row r="43">
      <c r="A43" t="n">
        <v>-137.235660936139</v>
      </c>
      <c r="B43" t="n">
        <v>-0.501898398970783</v>
      </c>
    </row>
    <row r="44">
      <c r="A44" t="n">
        <v>-139.460746617741</v>
      </c>
      <c r="B44" t="n">
        <v>-0.5549466552550529</v>
      </c>
    </row>
    <row r="45">
      <c r="A45" t="n">
        <v>-141.307873748957</v>
      </c>
      <c r="B45" t="n">
        <v>-0.611686903656394</v>
      </c>
    </row>
    <row r="46">
      <c r="A46" t="n">
        <v>-142.1975745431831</v>
      </c>
      <c r="B46" t="n">
        <v>-0.6697567211976472</v>
      </c>
    </row>
    <row r="47">
      <c r="A47" t="n">
        <v>-141.61636580309</v>
      </c>
      <c r="B47" t="n">
        <v>-0.726019571647553</v>
      </c>
    </row>
    <row r="48">
      <c r="A48" t="n">
        <v>-138.687640666326</v>
      </c>
      <c r="B48" t="n">
        <v>-0.778804293407918</v>
      </c>
    </row>
    <row r="49">
      <c r="A49" t="n">
        <v>-132.692630546706</v>
      </c>
      <c r="B49" t="n">
        <v>-0.8174246907751419</v>
      </c>
    </row>
    <row r="50">
      <c r="A50" t="n">
        <v>-124.750180046251</v>
      </c>
      <c r="B50" t="n">
        <v>-0.8388283235814549</v>
      </c>
    </row>
    <row r="51">
      <c r="A51" t="n">
        <v>-116.741033862842</v>
      </c>
      <c r="B51" t="n">
        <v>-0.8473185469625168</v>
      </c>
    </row>
    <row r="52">
      <c r="A52" t="n">
        <v>-108.328158113318</v>
      </c>
      <c r="B52" t="n">
        <v>-0.8496467163244958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2025-07-14T07:29:35Z</dcterms:created>
  <dcterms:modified xmlns:dcterms="http://purl.org/dc/terms/" xmlns:xsi="http://www.w3.org/2001/XMLSchema-instance" xsi:type="dcterms:W3CDTF">2025-07-14T07:29:35Z</dcterms:modified>
</cp:coreProperties>
</file>