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E2" t="inlineStr">
        <is>
          <t>Bm_max</t>
        </is>
      </c>
    </row>
    <row r="3">
      <c r="A3" t="n">
        <v>128.588393997882</v>
      </c>
      <c r="B3" t="n">
        <v>1.04864407095422</v>
      </c>
      <c r="E3" t="n">
        <v>1.0496011721416</v>
      </c>
    </row>
    <row r="4">
      <c r="A4" t="n">
        <v>120.926433172908</v>
      </c>
      <c r="B4" t="n">
        <v>1.0462526341531</v>
      </c>
      <c r="E4" t="inlineStr">
        <is>
          <t>Bm_min</t>
        </is>
      </c>
    </row>
    <row r="5">
      <c r="A5" t="n">
        <v>112.618921890168</v>
      </c>
      <c r="B5" t="n">
        <v>1.04247008547349</v>
      </c>
      <c r="E5" t="n">
        <v>-1.0496011721416</v>
      </c>
    </row>
    <row r="6">
      <c r="A6" t="n">
        <v>105.051291319724</v>
      </c>
      <c r="B6" t="n">
        <v>1.03824806520325</v>
      </c>
    </row>
    <row r="7">
      <c r="A7" t="n">
        <v>96.97927464694308</v>
      </c>
      <c r="B7" t="n">
        <v>1.033038875534231</v>
      </c>
      <c r="E7" t="inlineStr">
        <is>
          <t>Data Count</t>
        </is>
      </c>
    </row>
    <row r="8">
      <c r="A8" t="n">
        <v>88.59290552729875</v>
      </c>
      <c r="B8" t="n">
        <v>1.026866422157831</v>
      </c>
      <c r="E8" t="n">
        <v>67</v>
      </c>
    </row>
    <row r="9">
      <c r="A9" t="n">
        <v>81.57772118367457</v>
      </c>
      <c r="B9" t="n">
        <v>1.02121631013711</v>
      </c>
    </row>
    <row r="10">
      <c r="A10" t="n">
        <v>74.51685520132139</v>
      </c>
      <c r="B10" t="n">
        <v>1.01494451931998</v>
      </c>
    </row>
    <row r="11">
      <c r="A11" t="n">
        <v>65.67116860627628</v>
      </c>
      <c r="B11" t="n">
        <v>1.006270958033979</v>
      </c>
    </row>
    <row r="12">
      <c r="A12" t="n">
        <v>58.55939812472748</v>
      </c>
      <c r="B12" t="n">
        <v>0.9986605111133149</v>
      </c>
    </row>
    <row r="13">
      <c r="A13" t="n">
        <v>51.43808917969734</v>
      </c>
      <c r="B13" t="n">
        <v>0.9904230760020213</v>
      </c>
    </row>
    <row r="14">
      <c r="A14" t="n">
        <v>42.76473245957849</v>
      </c>
      <c r="B14" t="n">
        <v>0.9792741515261687</v>
      </c>
    </row>
    <row r="15">
      <c r="A15" t="n">
        <v>34.40837639726328</v>
      </c>
      <c r="B15" t="n">
        <v>0.9672279050462849</v>
      </c>
    </row>
    <row r="16">
      <c r="A16" t="n">
        <v>27.85206816054954</v>
      </c>
      <c r="B16" t="n">
        <v>0.9569408514524529</v>
      </c>
    </row>
    <row r="17">
      <c r="A17" t="n">
        <v>19.93612428997447</v>
      </c>
      <c r="B17" t="n">
        <v>0.9432545324295981</v>
      </c>
    </row>
    <row r="18">
      <c r="A18" t="n">
        <v>12.44928867369737</v>
      </c>
      <c r="B18" t="n">
        <v>0.9286854937742075</v>
      </c>
    </row>
    <row r="19">
      <c r="A19" t="n">
        <v>5.291199021156032</v>
      </c>
      <c r="B19" t="n">
        <v>0.9132574466247489</v>
      </c>
    </row>
    <row r="20">
      <c r="A20" t="n">
        <v>-2.904621513108175</v>
      </c>
      <c r="B20" t="n">
        <v>0.8935858573461211</v>
      </c>
    </row>
    <row r="21">
      <c r="A21" t="n">
        <v>-9.268958977084715</v>
      </c>
      <c r="B21" t="n">
        <v>0.8762609708323907</v>
      </c>
    </row>
    <row r="22">
      <c r="A22" t="n">
        <v>-16.47219081797825</v>
      </c>
      <c r="B22" t="n">
        <v>0.8544155960922011</v>
      </c>
    </row>
    <row r="23">
      <c r="A23" t="n">
        <v>-24.3835984012937</v>
      </c>
      <c r="B23" t="n">
        <v>0.8274237313965516</v>
      </c>
    </row>
    <row r="24">
      <c r="A24" t="n">
        <v>-30.6187620204906</v>
      </c>
      <c r="B24" t="n">
        <v>0.8030793801635709</v>
      </c>
    </row>
    <row r="25">
      <c r="A25" t="n">
        <v>-37.44278476694298</v>
      </c>
      <c r="B25" t="n">
        <v>0.7733462062482248</v>
      </c>
    </row>
    <row r="26">
      <c r="A26" t="n">
        <v>-43.76955686831458</v>
      </c>
      <c r="B26" t="n">
        <v>0.7421640842845681</v>
      </c>
    </row>
    <row r="27">
      <c r="A27" t="n">
        <v>-49.64868323880247</v>
      </c>
      <c r="B27" t="n">
        <v>0.7096070341155374</v>
      </c>
    </row>
    <row r="28">
      <c r="A28" t="n">
        <v>-55.18140890594918</v>
      </c>
      <c r="B28" t="n">
        <v>0.6757520894773178</v>
      </c>
    </row>
    <row r="29">
      <c r="A29" t="n">
        <v>-60.96108024332661</v>
      </c>
      <c r="B29" t="n">
        <v>0.6355548937149827</v>
      </c>
    </row>
    <row r="30">
      <c r="A30" t="n">
        <v>-66.49525261830195</v>
      </c>
      <c r="B30" t="n">
        <v>0.5938141991365757</v>
      </c>
    </row>
    <row r="31">
      <c r="A31" t="n">
        <v>-71.00456735918362</v>
      </c>
      <c r="B31" t="n">
        <v>0.5560600861516973</v>
      </c>
    </row>
    <row r="32">
      <c r="A32" t="n">
        <v>-75.8418434087074</v>
      </c>
      <c r="B32" t="n">
        <v>0.5117089837711428</v>
      </c>
    </row>
    <row r="33">
      <c r="A33" t="n">
        <v>-80.48374033993113</v>
      </c>
      <c r="B33" t="n">
        <v>0.4661298551836902</v>
      </c>
    </row>
    <row r="34">
      <c r="A34" t="n">
        <v>-84.39784515139361</v>
      </c>
      <c r="B34" t="n">
        <v>0.4252961842595699</v>
      </c>
    </row>
    <row r="35">
      <c r="A35" t="n">
        <v>-88.67208213033463</v>
      </c>
      <c r="B35" t="n">
        <v>0.3776988191923179</v>
      </c>
    </row>
    <row r="36">
      <c r="A36" t="n">
        <v>-92.33021773799041</v>
      </c>
      <c r="B36" t="n">
        <v>0.335308418734698</v>
      </c>
    </row>
    <row r="37">
      <c r="A37" t="n">
        <v>-96.52003073295742</v>
      </c>
      <c r="B37" t="n">
        <v>0.286124583531798</v>
      </c>
    </row>
    <row r="38">
      <c r="A38" t="n">
        <v>-100.157520103463</v>
      </c>
      <c r="B38" t="n">
        <v>0.242487514447632</v>
      </c>
    </row>
    <row r="39">
      <c r="A39" t="n">
        <v>-104.313053479029</v>
      </c>
      <c r="B39" t="n">
        <v>0.1921002894208421</v>
      </c>
    </row>
    <row r="40">
      <c r="A40" t="n">
        <v>-107.908465720143</v>
      </c>
      <c r="B40" t="n">
        <v>0.1476103195747089</v>
      </c>
    </row>
    <row r="41">
      <c r="A41" t="n">
        <v>-111.649921890547</v>
      </c>
      <c r="B41" t="n">
        <v>0.1028685389754751</v>
      </c>
    </row>
    <row r="42">
      <c r="A42" t="n">
        <v>-115.456725117964</v>
      </c>
      <c r="B42" t="n">
        <v>0.05790247071321747</v>
      </c>
    </row>
    <row r="43">
      <c r="A43" t="n">
        <v>-119.782406046477</v>
      </c>
      <c r="B43" t="n">
        <v>0.006388165615835273</v>
      </c>
    </row>
    <row r="44">
      <c r="A44" t="n">
        <v>-123.6550467403389</v>
      </c>
      <c r="B44" t="n">
        <v>-0.0386650455877109</v>
      </c>
    </row>
    <row r="45">
      <c r="A45" t="n">
        <v>-127.65803826162</v>
      </c>
      <c r="B45" t="n">
        <v>-0.08366637824589505</v>
      </c>
    </row>
    <row r="46">
      <c r="A46" t="n">
        <v>-131.481025000341</v>
      </c>
      <c r="B46" t="n">
        <v>-0.128521554412309</v>
      </c>
    </row>
    <row r="47">
      <c r="A47" t="n">
        <v>-135.453733739105</v>
      </c>
      <c r="B47" t="n">
        <v>-0.173132037499879</v>
      </c>
    </row>
    <row r="48">
      <c r="A48" t="n">
        <v>-139.276524314053</v>
      </c>
      <c r="B48" t="n">
        <v>-0.217445085494846</v>
      </c>
    </row>
    <row r="49">
      <c r="A49" t="n">
        <v>-143.5199390601</v>
      </c>
      <c r="B49" t="n">
        <v>-0.2675580957126911</v>
      </c>
    </row>
    <row r="50">
      <c r="A50" t="n">
        <v>-147.140533825622</v>
      </c>
      <c r="B50" t="n">
        <v>-0.310905324815875</v>
      </c>
    </row>
    <row r="51">
      <c r="A51" t="n">
        <v>-151.018519982309</v>
      </c>
      <c r="B51" t="n">
        <v>-0.3597006157326749</v>
      </c>
    </row>
    <row r="52">
      <c r="A52" t="n">
        <v>-154.663022207714</v>
      </c>
      <c r="B52" t="n">
        <v>-0.407664034934921</v>
      </c>
    </row>
    <row r="53">
      <c r="A53" t="n">
        <v>-158.043046625641</v>
      </c>
      <c r="B53" t="n">
        <v>-0.4546287843121122</v>
      </c>
    </row>
    <row r="54">
      <c r="A54" t="n">
        <v>-161.0948890506811</v>
      </c>
      <c r="B54" t="n">
        <v>-0.5004756319886672</v>
      </c>
    </row>
    <row r="55">
      <c r="A55" t="n">
        <v>-164.234171477711</v>
      </c>
      <c r="B55" t="n">
        <v>-0.5506506757999061</v>
      </c>
    </row>
    <row r="56">
      <c r="A56" t="n">
        <v>-166.762379230149</v>
      </c>
      <c r="B56" t="n">
        <v>-0.5991031320267808</v>
      </c>
    </row>
    <row r="57">
      <c r="A57" t="n">
        <v>-169.409977159168</v>
      </c>
      <c r="B57" t="n">
        <v>-0.6508322596193747</v>
      </c>
    </row>
    <row r="58">
      <c r="A58" t="n">
        <v>-171.18425396904</v>
      </c>
      <c r="B58" t="n">
        <v>-0.7000506950547474</v>
      </c>
    </row>
    <row r="59">
      <c r="A59" t="n">
        <v>-172.950414502788</v>
      </c>
      <c r="B59" t="n">
        <v>-0.75567585382799</v>
      </c>
    </row>
    <row r="60">
      <c r="A60" t="n">
        <v>-173.964434088402</v>
      </c>
      <c r="B60" t="n">
        <v>-0.8072165119025609</v>
      </c>
    </row>
    <row r="61">
      <c r="A61" t="n">
        <v>-174.271847241781</v>
      </c>
      <c r="B61" t="n">
        <v>-0.8581264903123579</v>
      </c>
    </row>
    <row r="62">
      <c r="A62" t="n">
        <v>-173.503400179984</v>
      </c>
      <c r="B62" t="n">
        <v>-0.9132041203931367</v>
      </c>
    </row>
    <row r="63">
      <c r="A63" t="n">
        <v>-171.215909897972</v>
      </c>
      <c r="B63" t="n">
        <v>-0.962117509132011</v>
      </c>
    </row>
    <row r="64">
      <c r="A64" t="n">
        <v>-166.457908533371</v>
      </c>
      <c r="B64" t="n">
        <v>-1.00439281475913</v>
      </c>
    </row>
    <row r="65">
      <c r="A65" t="n">
        <v>-159.489043360739</v>
      </c>
      <c r="B65" t="n">
        <v>-1.03066138392941</v>
      </c>
    </row>
    <row r="66">
      <c r="A66" t="n">
        <v>-151.7129642605929</v>
      </c>
      <c r="B66" t="n">
        <v>-1.04319648881421</v>
      </c>
    </row>
    <row r="67">
      <c r="A67" t="n">
        <v>-143.894857071998</v>
      </c>
      <c r="B67" t="n">
        <v>-1.04832690047938</v>
      </c>
    </row>
    <row r="68">
      <c r="A68" t="n">
        <v>-136.376904977166</v>
      </c>
      <c r="B68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