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'Data'!$A$2:$A$63</f>
            </numRef>
          </xVal>
          <yVal>
            <numRef>
              <f>'Data'!$B$2:$B$63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127.828651703529</v>
      </c>
      <c r="B2" t="n">
        <v>0.9995617781252721</v>
      </c>
      <c r="E2" t="inlineStr">
        <is>
          <t>Bm_max</t>
        </is>
      </c>
    </row>
    <row r="3">
      <c r="A3" t="n">
        <v>119.441694092565</v>
      </c>
      <c r="B3" t="n">
        <v>0.9983577344805409</v>
      </c>
      <c r="E3" t="n">
        <v>0.9995617781252721</v>
      </c>
    </row>
    <row r="4">
      <c r="A4" t="n">
        <v>111.176210898274</v>
      </c>
      <c r="B4" t="n">
        <v>0.9953385200958711</v>
      </c>
      <c r="E4" t="inlineStr">
        <is>
          <t>Bm_min</t>
        </is>
      </c>
    </row>
    <row r="5">
      <c r="A5" t="n">
        <v>103.36778929599</v>
      </c>
      <c r="B5" t="n">
        <v>0.9912868940905299</v>
      </c>
      <c r="E5" t="n">
        <v>-0.9995617781252721</v>
      </c>
    </row>
    <row r="6">
      <c r="A6" t="n">
        <v>96.2605305812296</v>
      </c>
      <c r="B6" t="n">
        <v>0.986888630947675</v>
      </c>
    </row>
    <row r="7">
      <c r="A7" t="n">
        <v>87.2958216166781</v>
      </c>
      <c r="B7" t="n">
        <v>0.9803809282094179</v>
      </c>
      <c r="E7" t="inlineStr">
        <is>
          <t>Data Count</t>
        </is>
      </c>
    </row>
    <row r="8">
      <c r="A8" t="n">
        <v>79.42676088794401</v>
      </c>
      <c r="B8" t="n">
        <v>0.973937328425689</v>
      </c>
      <c r="E8" t="n">
        <v>62</v>
      </c>
    </row>
    <row r="9">
      <c r="A9" t="n">
        <v>71.37634675070753</v>
      </c>
      <c r="B9" t="n">
        <v>0.9665693260439556</v>
      </c>
    </row>
    <row r="10">
      <c r="A10" t="n">
        <v>63.29680229312212</v>
      </c>
      <c r="B10" t="n">
        <v>0.9583140571935151</v>
      </c>
    </row>
    <row r="11">
      <c r="A11" t="n">
        <v>55.09416506773249</v>
      </c>
      <c r="B11" t="n">
        <v>0.949161987942158</v>
      </c>
    </row>
    <row r="12">
      <c r="A12" t="n">
        <v>48.50740240519951</v>
      </c>
      <c r="B12" t="n">
        <v>0.9411704316762788</v>
      </c>
    </row>
    <row r="13">
      <c r="A13" t="n">
        <v>40.47189671474101</v>
      </c>
      <c r="B13" t="n">
        <v>0.9303830156173697</v>
      </c>
    </row>
    <row r="14">
      <c r="A14" t="n">
        <v>32.66962975084731</v>
      </c>
      <c r="B14" t="n">
        <v>0.9187442594128927</v>
      </c>
    </row>
    <row r="15">
      <c r="A15" t="n">
        <v>25.00945892030543</v>
      </c>
      <c r="B15" t="n">
        <v>0.9062369834240742</v>
      </c>
    </row>
    <row r="16">
      <c r="A16" t="n">
        <v>16.16166356469643</v>
      </c>
      <c r="B16" t="n">
        <v>0.8900909453914487</v>
      </c>
    </row>
    <row r="17">
      <c r="A17" t="n">
        <v>9.158249047475792</v>
      </c>
      <c r="B17" t="n">
        <v>0.8757195205213697</v>
      </c>
    </row>
    <row r="18">
      <c r="A18" t="n">
        <v>1.118427754002646</v>
      </c>
      <c r="B18" t="n">
        <v>0.8573872333402759</v>
      </c>
    </row>
    <row r="19">
      <c r="A19" t="n">
        <v>-6.452905407663593</v>
      </c>
      <c r="B19" t="n">
        <v>0.8378722519033277</v>
      </c>
    </row>
    <row r="20">
      <c r="A20" t="n">
        <v>-13.57259600156321</v>
      </c>
      <c r="B20" t="n">
        <v>0.817265305243124</v>
      </c>
    </row>
    <row r="21">
      <c r="A21" t="n">
        <v>-21.4183868026786</v>
      </c>
      <c r="B21" t="n">
        <v>0.7917953118422459</v>
      </c>
    </row>
    <row r="22">
      <c r="A22" t="n">
        <v>-27.67914979430326</v>
      </c>
      <c r="B22" t="n">
        <v>0.7687828582346866</v>
      </c>
    </row>
    <row r="23">
      <c r="A23" t="n">
        <v>-34.50430048245269</v>
      </c>
      <c r="B23" t="n">
        <v>0.7406577705155559</v>
      </c>
    </row>
    <row r="24">
      <c r="A24" t="n">
        <v>-41.7661852915908</v>
      </c>
      <c r="B24" t="n">
        <v>0.7068268386287542</v>
      </c>
    </row>
    <row r="25">
      <c r="A25" t="n">
        <v>-47.63101622709271</v>
      </c>
      <c r="B25" t="n">
        <v>0.6758189698426531</v>
      </c>
    </row>
    <row r="26">
      <c r="A26" t="n">
        <v>-53.90452986398807</v>
      </c>
      <c r="B26" t="n">
        <v>0.638870018355705</v>
      </c>
    </row>
    <row r="27">
      <c r="A27" t="n">
        <v>-59.60956088558934</v>
      </c>
      <c r="B27" t="n">
        <v>0.6004002449298823</v>
      </c>
    </row>
    <row r="28">
      <c r="A28" t="n">
        <v>-65.09407930542449</v>
      </c>
      <c r="B28" t="n">
        <v>0.5604623599920431</v>
      </c>
    </row>
    <row r="29">
      <c r="A29" t="n">
        <v>-70.14632633011588</v>
      </c>
      <c r="B29" t="n">
        <v>0.5191259972787462</v>
      </c>
    </row>
    <row r="30">
      <c r="A30" t="n">
        <v>-74.85354579787956</v>
      </c>
      <c r="B30" t="n">
        <v>0.4765881558886701</v>
      </c>
    </row>
    <row r="31">
      <c r="A31" t="n">
        <v>-79.87293539052729</v>
      </c>
      <c r="B31" t="n">
        <v>0.4273613985634859</v>
      </c>
    </row>
    <row r="32">
      <c r="A32" t="n">
        <v>-84.17939226924821</v>
      </c>
      <c r="B32" t="n">
        <v>0.382493783588341</v>
      </c>
    </row>
    <row r="33">
      <c r="A33" t="n">
        <v>-88.26820544138937</v>
      </c>
      <c r="B33" t="n">
        <v>0.3367092233184869</v>
      </c>
    </row>
    <row r="34">
      <c r="A34" t="n">
        <v>-92.23983527939936</v>
      </c>
      <c r="B34" t="n">
        <v>0.2901400425386079</v>
      </c>
    </row>
    <row r="35">
      <c r="A35" t="n">
        <v>-96.13451987729603</v>
      </c>
      <c r="B35" t="n">
        <v>0.2428429959166629</v>
      </c>
    </row>
    <row r="36">
      <c r="A36" t="n">
        <v>-100.033814323867</v>
      </c>
      <c r="B36" t="n">
        <v>0.1949903312814649</v>
      </c>
    </row>
    <row r="37">
      <c r="A37" t="n">
        <v>-103.9442165441069</v>
      </c>
      <c r="B37" t="n">
        <v>0.1466446949563279</v>
      </c>
    </row>
    <row r="38">
      <c r="A38" t="n">
        <v>-107.79623552129</v>
      </c>
      <c r="B38" t="n">
        <v>0.0979642570765108</v>
      </c>
    </row>
    <row r="39">
      <c r="A39" t="n">
        <v>-111.814527816896</v>
      </c>
      <c r="B39" t="n">
        <v>0.04900140549116927</v>
      </c>
    </row>
    <row r="40">
      <c r="A40" t="n">
        <v>-115.739372594952</v>
      </c>
      <c r="B40" t="n">
        <v>-4.05352149874557e-05</v>
      </c>
    </row>
    <row r="41">
      <c r="A41" t="n">
        <v>-119.772377173563</v>
      </c>
      <c r="B41" t="n">
        <v>-0.04903568202781629</v>
      </c>
    </row>
    <row r="42">
      <c r="A42" t="n">
        <v>-123.384046487396</v>
      </c>
      <c r="B42" t="n">
        <v>-0.0918518389330122</v>
      </c>
    </row>
    <row r="43">
      <c r="A43" t="n">
        <v>-127.4527773932361</v>
      </c>
      <c r="B43" t="n">
        <v>-0.140568642557243</v>
      </c>
    </row>
    <row r="44">
      <c r="A44" t="n">
        <v>-131.479897058644</v>
      </c>
      <c r="B44" t="n">
        <v>-0.188973228420477</v>
      </c>
    </row>
    <row r="45">
      <c r="A45" t="n">
        <v>-135.4231076699841</v>
      </c>
      <c r="B45" t="n">
        <v>-0.2369058227234211</v>
      </c>
    </row>
    <row r="46">
      <c r="A46" t="n">
        <v>-139.2842482626299</v>
      </c>
      <c r="B46" t="n">
        <v>-0.284284389818758</v>
      </c>
    </row>
    <row r="47">
      <c r="A47" t="n">
        <v>-142.880445158837</v>
      </c>
      <c r="B47" t="n">
        <v>-0.3309591082959281</v>
      </c>
    </row>
    <row r="48">
      <c r="A48" t="n">
        <v>-146.801342140953</v>
      </c>
      <c r="B48" t="n">
        <v>-0.382521178094583</v>
      </c>
    </row>
    <row r="49">
      <c r="A49" t="n">
        <v>-150.356859574653</v>
      </c>
      <c r="B49" t="n">
        <v>-0.432914544956143</v>
      </c>
    </row>
    <row r="50">
      <c r="A50" t="n">
        <v>-153.571885738684</v>
      </c>
      <c r="B50" t="n">
        <v>-0.4819710980968818</v>
      </c>
    </row>
    <row r="51">
      <c r="A51" t="n">
        <v>-156.5150043923209</v>
      </c>
      <c r="B51" t="n">
        <v>-0.5296231143682929</v>
      </c>
    </row>
    <row r="52">
      <c r="A52" t="n">
        <v>-159.392898591304</v>
      </c>
      <c r="B52" t="n">
        <v>-0.5855642978226019</v>
      </c>
    </row>
    <row r="53">
      <c r="A53" t="n">
        <v>-161.672566842853</v>
      </c>
      <c r="B53" t="n">
        <v>-0.6341974039932301</v>
      </c>
    </row>
    <row r="54">
      <c r="A54" t="n">
        <v>-163.6507558951671</v>
      </c>
      <c r="B54" t="n">
        <v>-0.689276680506141</v>
      </c>
    </row>
    <row r="55">
      <c r="A55" t="n">
        <v>-164.995998012156</v>
      </c>
      <c r="B55" t="n">
        <v>-0.7447590483296961</v>
      </c>
    </row>
    <row r="56">
      <c r="A56" t="n">
        <v>-165.6483651610481</v>
      </c>
      <c r="B56" t="n">
        <v>-0.7992129115244145</v>
      </c>
    </row>
    <row r="57">
      <c r="A57" t="n">
        <v>-165.100381660073</v>
      </c>
      <c r="B57" t="n">
        <v>-0.8509934024884449</v>
      </c>
    </row>
    <row r="58">
      <c r="A58" t="n">
        <v>-162.961828723009</v>
      </c>
      <c r="B58" t="n">
        <v>-0.9062140999741553</v>
      </c>
    </row>
    <row r="59">
      <c r="A59" t="n">
        <v>-158.512123248768</v>
      </c>
      <c r="B59" t="n">
        <v>-0.9491389180456797</v>
      </c>
    </row>
    <row r="60">
      <c r="A60" t="n">
        <v>-151.555837078105</v>
      </c>
      <c r="B60" t="n">
        <v>-0.9778975601168576</v>
      </c>
    </row>
    <row r="61">
      <c r="A61" t="n">
        <v>-143.7652663792</v>
      </c>
      <c r="B61" t="n">
        <v>-0.9920517697142978</v>
      </c>
    </row>
    <row r="62">
      <c r="A62" t="n">
        <v>-135.747660633064</v>
      </c>
      <c r="B62" t="n">
        <v>-0.9980349717270582</v>
      </c>
    </row>
    <row r="63">
      <c r="A63" t="n">
        <v>-127.828651703529</v>
      </c>
      <c r="B63" t="n">
        <v>-0.9995617781252721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