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'Data'!$A$2:$A$87</f>
            </numRef>
          </xVal>
          <yVal>
            <numRef>
              <f>'Data'!$B$2:$B$87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201.391072065405</v>
      </c>
      <c r="B2" t="n">
        <v>1.24980297825044</v>
      </c>
      <c r="E2" t="inlineStr">
        <is>
          <t>Bm_max</t>
        </is>
      </c>
    </row>
    <row r="3">
      <c r="A3" t="n">
        <v>194.007761880536</v>
      </c>
      <c r="B3" t="n">
        <v>1.24924121281181</v>
      </c>
      <c r="E3" t="n">
        <v>1.24980297825044</v>
      </c>
    </row>
    <row r="4">
      <c r="A4" t="n">
        <v>184.8565256879589</v>
      </c>
      <c r="B4" t="n">
        <v>1.24746807752476</v>
      </c>
      <c r="E4" t="inlineStr">
        <is>
          <t>Bm_min</t>
        </is>
      </c>
    </row>
    <row r="5">
      <c r="A5" t="n">
        <v>176.4961237478179</v>
      </c>
      <c r="B5" t="n">
        <v>1.2452035714165</v>
      </c>
      <c r="E5" t="n">
        <v>-1.24980297825044</v>
      </c>
    </row>
    <row r="6">
      <c r="A6" t="n">
        <v>169.6182785660401</v>
      </c>
      <c r="B6" t="n">
        <v>1.243030186521541</v>
      </c>
    </row>
    <row r="7">
      <c r="A7" t="n">
        <v>162.235483311077</v>
      </c>
      <c r="B7" t="n">
        <v>1.24044223057488</v>
      </c>
      <c r="E7" t="inlineStr">
        <is>
          <t>Data Count</t>
        </is>
      </c>
    </row>
    <row r="8">
      <c r="A8" t="n">
        <v>154.32947023153</v>
      </c>
      <c r="B8" t="n">
        <v>1.23742809189728</v>
      </c>
      <c r="E8" t="n">
        <v>86</v>
      </c>
    </row>
    <row r="9">
      <c r="A9" t="n">
        <v>146.092675989098</v>
      </c>
      <c r="B9" t="n">
        <v>1.23399379939336</v>
      </c>
    </row>
    <row r="10">
      <c r="A10" t="n">
        <v>137.567913327324</v>
      </c>
      <c r="B10" t="n">
        <v>1.23014491738876</v>
      </c>
    </row>
    <row r="11">
      <c r="A11" t="n">
        <v>128.825850245575</v>
      </c>
      <c r="B11" t="n">
        <v>1.22588249020784</v>
      </c>
    </row>
    <row r="12">
      <c r="A12" t="n">
        <v>119.9742296963839</v>
      </c>
      <c r="B12" t="n">
        <v>1.22120386399208</v>
      </c>
    </row>
    <row r="13">
      <c r="A13" t="n">
        <v>114.018501372386</v>
      </c>
      <c r="B13" t="n">
        <v>1.217850375246451</v>
      </c>
    </row>
    <row r="14">
      <c r="A14" t="n">
        <v>105.074438644985</v>
      </c>
      <c r="B14" t="n">
        <v>1.21246532230665</v>
      </c>
    </row>
    <row r="15">
      <c r="A15" t="n">
        <v>96.2994200493049</v>
      </c>
      <c r="B15" t="n">
        <v>1.20666529020126</v>
      </c>
    </row>
    <row r="16">
      <c r="A16" t="n">
        <v>87.73108450936644</v>
      </c>
      <c r="B16" t="n">
        <v>1.20047191008545</v>
      </c>
    </row>
    <row r="17">
      <c r="A17" t="n">
        <v>79.37215379752546</v>
      </c>
      <c r="B17" t="n">
        <v>1.19388815671828</v>
      </c>
    </row>
    <row r="18">
      <c r="A18" t="n">
        <v>73.90872298332999</v>
      </c>
      <c r="B18" t="n">
        <v>1.18927298382915</v>
      </c>
    </row>
    <row r="19">
      <c r="A19" t="n">
        <v>65.88251055163609</v>
      </c>
      <c r="B19" t="n">
        <v>1.18200003732602</v>
      </c>
    </row>
    <row r="20">
      <c r="A20" t="n">
        <v>55.67037163160397</v>
      </c>
      <c r="B20" t="n">
        <v>1.17166323213115</v>
      </c>
    </row>
    <row r="21">
      <c r="A21" t="n">
        <v>48.47157799608347</v>
      </c>
      <c r="B21" t="n">
        <v>1.1634551211222</v>
      </c>
    </row>
    <row r="22">
      <c r="A22" t="n">
        <v>41.50977471929392</v>
      </c>
      <c r="B22" t="n">
        <v>1.1548594125955</v>
      </c>
    </row>
    <row r="23">
      <c r="A23" t="n">
        <v>32.74561869256546</v>
      </c>
      <c r="B23" t="n">
        <v>1.14278735514724</v>
      </c>
    </row>
    <row r="24">
      <c r="A24" t="n">
        <v>24.45617899744933</v>
      </c>
      <c r="B24" t="n">
        <v>1.13000905434667</v>
      </c>
    </row>
    <row r="25">
      <c r="A25" t="n">
        <v>16.75998759401794</v>
      </c>
      <c r="B25" t="n">
        <v>1.11654167725372</v>
      </c>
    </row>
    <row r="26">
      <c r="A26" t="n">
        <v>9.590741126864955</v>
      </c>
      <c r="B26" t="n">
        <v>1.10241316960793</v>
      </c>
    </row>
    <row r="27">
      <c r="A27" t="n">
        <v>2.861833290036799</v>
      </c>
      <c r="B27" t="n">
        <v>1.08762491620128</v>
      </c>
    </row>
    <row r="28">
      <c r="A28" t="n">
        <v>-5.011175234637051</v>
      </c>
      <c r="B28" t="n">
        <v>1.06820853648192</v>
      </c>
    </row>
    <row r="29">
      <c r="A29" t="n">
        <v>-12.2634480188787</v>
      </c>
      <c r="B29" t="n">
        <v>1.04776928019221</v>
      </c>
    </row>
    <row r="30">
      <c r="A30" t="n">
        <v>-18.91183062672901</v>
      </c>
      <c r="B30" t="n">
        <v>1.02636287668381</v>
      </c>
    </row>
    <row r="31">
      <c r="A31" t="n">
        <v>-26.31912183289518</v>
      </c>
      <c r="B31" t="n">
        <v>0.9994106384508872</v>
      </c>
    </row>
    <row r="32">
      <c r="A32" t="n">
        <v>-33.14777894849365</v>
      </c>
      <c r="B32" t="n">
        <v>0.9710854865858221</v>
      </c>
    </row>
    <row r="33">
      <c r="A33" t="n">
        <v>-39.38365366136936</v>
      </c>
      <c r="B33" t="n">
        <v>0.9414725687442447</v>
      </c>
    </row>
    <row r="34">
      <c r="A34" t="n">
        <v>-45.19127833645516</v>
      </c>
      <c r="B34" t="n">
        <v>0.9105711011238304</v>
      </c>
    </row>
    <row r="35">
      <c r="A35" t="n">
        <v>-50.63369510642599</v>
      </c>
      <c r="B35" t="n">
        <v>0.8784363501744312</v>
      </c>
    </row>
    <row r="36">
      <c r="A36" t="n">
        <v>-56.50330753390404</v>
      </c>
      <c r="B36" t="n">
        <v>0.8394553553787731</v>
      </c>
    </row>
    <row r="37">
      <c r="A37" t="n">
        <v>-61.25302097907944</v>
      </c>
      <c r="B37" t="n">
        <v>0.804798707029631</v>
      </c>
    </row>
    <row r="38">
      <c r="A38" t="n">
        <v>-66.53269537854879</v>
      </c>
      <c r="B38" t="n">
        <v>0.7629781876072552</v>
      </c>
    </row>
    <row r="39">
      <c r="A39" t="n">
        <v>-70.81237590220138</v>
      </c>
      <c r="B39" t="n">
        <v>0.726038374517463</v>
      </c>
    </row>
    <row r="40">
      <c r="A40" t="n">
        <v>-75.02604731610747</v>
      </c>
      <c r="B40" t="n">
        <v>0.6880965215880522</v>
      </c>
    </row>
    <row r="41">
      <c r="A41" t="n">
        <v>-79.71188493257118</v>
      </c>
      <c r="B41" t="n">
        <v>0.6426215081693459</v>
      </c>
    </row>
    <row r="42">
      <c r="A42" t="n">
        <v>-83.7226249229016</v>
      </c>
      <c r="B42" t="n">
        <v>0.602740876581118</v>
      </c>
    </row>
    <row r="43">
      <c r="A43" t="n">
        <v>-87.69168011138609</v>
      </c>
      <c r="B43" t="n">
        <v>0.5620042411675801</v>
      </c>
    </row>
    <row r="44">
      <c r="A44" t="n">
        <v>-91.59041058710872</v>
      </c>
      <c r="B44" t="n">
        <v>0.5204882412479841</v>
      </c>
    </row>
    <row r="45">
      <c r="A45" t="n">
        <v>-95.4418410729721</v>
      </c>
      <c r="B45" t="n">
        <v>0.4783274314184098</v>
      </c>
    </row>
    <row r="46">
      <c r="A46" t="n">
        <v>-99.42798703021332</v>
      </c>
      <c r="B46" t="n">
        <v>0.435494951634115</v>
      </c>
    </row>
    <row r="47">
      <c r="A47" t="n">
        <v>-103.379828847582</v>
      </c>
      <c r="B47" t="n">
        <v>0.392085865600542</v>
      </c>
    </row>
    <row r="48">
      <c r="A48" t="n">
        <v>-106.6847961017151</v>
      </c>
      <c r="B48" t="n">
        <v>0.3555082765246802</v>
      </c>
    </row>
    <row r="49">
      <c r="A49" t="n">
        <v>-110.806908074389</v>
      </c>
      <c r="B49" t="n">
        <v>0.311132052776439</v>
      </c>
    </row>
    <row r="50">
      <c r="A50" t="n">
        <v>-114.9364987909241</v>
      </c>
      <c r="B50" t="n">
        <v>0.2663690002181579</v>
      </c>
    </row>
    <row r="51">
      <c r="A51" t="n">
        <v>-118.515776561676</v>
      </c>
      <c r="B51" t="n">
        <v>0.2287803983873239</v>
      </c>
    </row>
    <row r="52">
      <c r="A52" t="n">
        <v>-122.924606409636</v>
      </c>
      <c r="B52" t="n">
        <v>0.183375289849346</v>
      </c>
    </row>
    <row r="53">
      <c r="A53" t="n">
        <v>-126.6756746049381</v>
      </c>
      <c r="B53" t="n">
        <v>0.145363515826463</v>
      </c>
    </row>
    <row r="54">
      <c r="A54" t="n">
        <v>-130.463106659731</v>
      </c>
      <c r="B54" t="n">
        <v>0.107220410748307</v>
      </c>
    </row>
    <row r="55">
      <c r="A55" t="n">
        <v>-135.171772835324</v>
      </c>
      <c r="B55" t="n">
        <v>0.06132365577246751</v>
      </c>
    </row>
    <row r="56">
      <c r="A56" t="n">
        <v>-139.1639998695401</v>
      </c>
      <c r="B56" t="n">
        <v>0.02301782114402634</v>
      </c>
    </row>
    <row r="57">
      <c r="A57" t="n">
        <v>-143.153676774702</v>
      </c>
      <c r="B57" t="n">
        <v>-0.0153301710919476</v>
      </c>
    </row>
    <row r="58">
      <c r="A58" t="n">
        <v>-148.01868547769</v>
      </c>
      <c r="B58" t="n">
        <v>-0.06134432758044821</v>
      </c>
    </row>
    <row r="59">
      <c r="A59" t="n">
        <v>-151.9865882040051</v>
      </c>
      <c r="B59" t="n">
        <v>-0.09962366723042268</v>
      </c>
    </row>
    <row r="60">
      <c r="A60" t="n">
        <v>-155.881346363317</v>
      </c>
      <c r="B60" t="n">
        <v>-0.137776393174641</v>
      </c>
    </row>
    <row r="61">
      <c r="A61" t="n">
        <v>-160.522409598504</v>
      </c>
      <c r="B61" t="n">
        <v>-0.183355995006508</v>
      </c>
    </row>
    <row r="62">
      <c r="A62" t="n">
        <v>-164.3854137469971</v>
      </c>
      <c r="B62" t="n">
        <v>-0.221200676573722</v>
      </c>
    </row>
    <row r="63">
      <c r="A63" t="n">
        <v>-168.781640072517</v>
      </c>
      <c r="B63" t="n">
        <v>-0.2663344106078299</v>
      </c>
    </row>
    <row r="64">
      <c r="A64" t="n">
        <v>-172.327619042735</v>
      </c>
      <c r="B64" t="n">
        <v>-0.3036450717733721</v>
      </c>
    </row>
    <row r="65">
      <c r="A65" t="n">
        <v>-176.50465687196</v>
      </c>
      <c r="B65" t="n">
        <v>-0.348071112812214</v>
      </c>
    </row>
    <row r="66">
      <c r="A66" t="n">
        <v>-179.7904981581869</v>
      </c>
      <c r="B66" t="n">
        <v>-0.3847276998820889</v>
      </c>
    </row>
    <row r="67">
      <c r="A67" t="n">
        <v>-183.5624332748831</v>
      </c>
      <c r="B67" t="n">
        <v>-0.4282236180195071</v>
      </c>
    </row>
    <row r="68">
      <c r="A68" t="n">
        <v>-187.156398808167</v>
      </c>
      <c r="B68" t="n">
        <v>-0.471158422582431</v>
      </c>
    </row>
    <row r="69">
      <c r="A69" t="n">
        <v>-190.500231009903</v>
      </c>
      <c r="B69" t="n">
        <v>-0.513458712887035</v>
      </c>
    </row>
    <row r="70">
      <c r="A70" t="n">
        <v>-194.0777923476369</v>
      </c>
      <c r="B70" t="n">
        <v>-0.561884460294936</v>
      </c>
    </row>
    <row r="71">
      <c r="A71" t="n">
        <v>-196.938963584939</v>
      </c>
      <c r="B71" t="n">
        <v>-0.6025721807409499</v>
      </c>
    </row>
    <row r="72">
      <c r="A72" t="n">
        <v>-200.0441625563421</v>
      </c>
      <c r="B72" t="n">
        <v>-0.6490479777911251</v>
      </c>
    </row>
    <row r="73">
      <c r="A73" t="n">
        <v>-202.6474029521029</v>
      </c>
      <c r="B73" t="n">
        <v>-0.6943014021301339</v>
      </c>
    </row>
    <row r="74">
      <c r="A74" t="n">
        <v>-205.047662883345</v>
      </c>
      <c r="B74" t="n">
        <v>-0.7382188957838225</v>
      </c>
    </row>
    <row r="75">
      <c r="A75" t="n">
        <v>-207.56206561023</v>
      </c>
      <c r="B75" t="n">
        <v>-0.7868782039854</v>
      </c>
    </row>
    <row r="76">
      <c r="A76" t="n">
        <v>-209.4241747496389</v>
      </c>
      <c r="B76" t="n">
        <v>-0.8335526680902022</v>
      </c>
    </row>
    <row r="77">
      <c r="A77" t="n">
        <v>-211.186779814994</v>
      </c>
      <c r="B77" t="n">
        <v>-0.8782941621711109</v>
      </c>
    </row>
    <row r="78">
      <c r="A78" t="n">
        <v>-212.626793555004</v>
      </c>
      <c r="B78" t="n">
        <v>-0.926044224454319</v>
      </c>
    </row>
    <row r="79">
      <c r="A79" t="n">
        <v>-213.7468151396652</v>
      </c>
      <c r="B79" t="n">
        <v>-0.9709483362734845</v>
      </c>
    </row>
    <row r="80">
      <c r="A80" t="n">
        <v>-215.000718499668</v>
      </c>
      <c r="B80" t="n">
        <v>-1.01737428640287</v>
      </c>
    </row>
    <row r="81">
      <c r="A81" t="n">
        <v>-216.180888801346</v>
      </c>
      <c r="B81" t="n">
        <v>-1.068009654748191</v>
      </c>
    </row>
    <row r="82">
      <c r="A82" t="n">
        <v>-217.625340746728</v>
      </c>
      <c r="B82" t="n">
        <v>-1.11291732945767</v>
      </c>
    </row>
    <row r="83">
      <c r="A83" t="n">
        <v>-219.529477974587</v>
      </c>
      <c r="B83" t="n">
        <v>-1.16046493593564</v>
      </c>
    </row>
    <row r="84">
      <c r="A84" t="n">
        <v>-221.4405054549861</v>
      </c>
      <c r="B84" t="n">
        <v>-1.20653975380441</v>
      </c>
    </row>
    <row r="85">
      <c r="A85" t="n">
        <v>-217.4671837044301</v>
      </c>
      <c r="B85" t="n">
        <v>-1.241299379355369</v>
      </c>
    </row>
    <row r="86">
      <c r="A86" t="n">
        <v>-209.19731134571</v>
      </c>
      <c r="B86" t="n">
        <v>-1.24863506638345</v>
      </c>
    </row>
    <row r="87">
      <c r="A87" t="n">
        <v>-201.391072065405</v>
      </c>
      <c r="B87" t="n">
        <v>-1.24980297825044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