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(1.45T)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'Data'!$A$2:$A$108</f>
            </numRef>
          </xVal>
          <yVal>
            <numRef>
              <f>'Data'!$B$2:$B$108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576.2583020667641</v>
      </c>
      <c r="B2" t="n">
        <v>1.44931162077815</v>
      </c>
      <c r="E2" t="inlineStr">
        <is>
          <t>Bm_max</t>
        </is>
      </c>
    </row>
    <row r="3">
      <c r="A3" t="n">
        <v>560.126896764114</v>
      </c>
      <c r="B3" t="n">
        <v>1.44833566277155</v>
      </c>
      <c r="E3" t="n">
        <v>1.44931162077815</v>
      </c>
    </row>
    <row r="4">
      <c r="A4" t="n">
        <v>540.710361268915</v>
      </c>
      <c r="B4" t="n">
        <v>1.44660633935101</v>
      </c>
      <c r="E4" t="inlineStr">
        <is>
          <t>Bm_min</t>
        </is>
      </c>
    </row>
    <row r="5">
      <c r="A5" t="n">
        <v>521.7496613421388</v>
      </c>
      <c r="B5" t="n">
        <v>1.444751174286769</v>
      </c>
      <c r="E5" t="n">
        <v>-1.44931162077815</v>
      </c>
    </row>
    <row r="6">
      <c r="A6" t="n">
        <v>507.24751877988</v>
      </c>
      <c r="B6" t="n">
        <v>1.44325280588056</v>
      </c>
    </row>
    <row r="7">
      <c r="A7" t="n">
        <v>482.9072725725059</v>
      </c>
      <c r="B7" t="n">
        <v>1.44060862245966</v>
      </c>
      <c r="E7" t="inlineStr">
        <is>
          <t>Data Count</t>
        </is>
      </c>
    </row>
    <row r="8">
      <c r="A8" t="n">
        <v>464.9821947668901</v>
      </c>
      <c r="B8" t="n">
        <v>1.43857385317368</v>
      </c>
      <c r="E8" t="n">
        <v>107</v>
      </c>
    </row>
    <row r="9">
      <c r="A9" t="n">
        <v>445.9910894552381</v>
      </c>
      <c r="B9" t="n">
        <v>1.43632097160305</v>
      </c>
    </row>
    <row r="10">
      <c r="A10" t="n">
        <v>426.2470830608311</v>
      </c>
      <c r="B10" t="n">
        <v>1.4338481032191</v>
      </c>
    </row>
    <row r="11">
      <c r="A11" t="n">
        <v>416.0265826599579</v>
      </c>
      <c r="B11" t="n">
        <v>1.43252962359626</v>
      </c>
    </row>
    <row r="12">
      <c r="A12" t="n">
        <v>395.2556589118361</v>
      </c>
      <c r="B12" t="n">
        <v>1.42973020929881</v>
      </c>
    </row>
    <row r="13">
      <c r="A13" t="n">
        <v>374.1620457564808</v>
      </c>
      <c r="B13" t="n">
        <v>1.426719489833069</v>
      </c>
    </row>
    <row r="14">
      <c r="A14" t="n">
        <v>353.008725252601</v>
      </c>
      <c r="B14" t="n">
        <v>1.42350212328817</v>
      </c>
    </row>
    <row r="15">
      <c r="A15" t="n">
        <v>342.4933661798461</v>
      </c>
      <c r="B15" t="n">
        <v>1.42181566692249</v>
      </c>
    </row>
    <row r="16">
      <c r="A16" t="n">
        <v>321.4948924545879</v>
      </c>
      <c r="B16" t="n">
        <v>1.41828538602764</v>
      </c>
    </row>
    <row r="17">
      <c r="A17" t="n">
        <v>300.6961379711162</v>
      </c>
      <c r="B17" t="n">
        <v>1.41453920225385</v>
      </c>
    </row>
    <row r="18">
      <c r="A18" t="n">
        <v>280.2601638660631</v>
      </c>
      <c r="B18" t="n">
        <v>1.410569919937971</v>
      </c>
    </row>
    <row r="19">
      <c r="A19" t="n">
        <v>270.25335937583</v>
      </c>
      <c r="B19" t="n">
        <v>1.40850068068053</v>
      </c>
    </row>
    <row r="20">
      <c r="A20" t="n">
        <v>250.741561848177</v>
      </c>
      <c r="B20" t="n">
        <v>1.40419433485261</v>
      </c>
    </row>
    <row r="21">
      <c r="A21" t="n">
        <v>231.973470226403</v>
      </c>
      <c r="B21" t="n">
        <v>1.39966988848032</v>
      </c>
    </row>
    <row r="22">
      <c r="A22" t="n">
        <v>213.9965316231948</v>
      </c>
      <c r="B22" t="n">
        <v>1.394932077921199</v>
      </c>
    </row>
    <row r="23">
      <c r="A23" t="n">
        <v>196.8872499101781</v>
      </c>
      <c r="B23" t="n">
        <v>1.38998637078349</v>
      </c>
    </row>
    <row r="24">
      <c r="A24" t="n">
        <v>172.9615222764559</v>
      </c>
      <c r="B24" t="n">
        <v>1.38217897116614</v>
      </c>
    </row>
    <row r="25">
      <c r="A25" t="n">
        <v>158.164521042315</v>
      </c>
      <c r="B25" t="n">
        <v>1.37671118571055</v>
      </c>
    </row>
    <row r="26">
      <c r="A26" t="n">
        <v>137.516322254922</v>
      </c>
      <c r="B26" t="n">
        <v>1.36810468676396</v>
      </c>
    </row>
    <row r="27">
      <c r="A27" t="n">
        <v>124.8331082814528</v>
      </c>
      <c r="B27" t="n">
        <v>1.36210095829886</v>
      </c>
    </row>
    <row r="28">
      <c r="A28" t="n">
        <v>107.414378215908</v>
      </c>
      <c r="B28" t="n">
        <v>1.35271706106075</v>
      </c>
    </row>
    <row r="29">
      <c r="A29" t="n">
        <v>86.89074342462068</v>
      </c>
      <c r="B29" t="n">
        <v>1.33951578597543</v>
      </c>
    </row>
    <row r="30">
      <c r="A30" t="n">
        <v>69.04903522269632</v>
      </c>
      <c r="B30" t="n">
        <v>1.32550364278572</v>
      </c>
    </row>
    <row r="31">
      <c r="A31" t="n">
        <v>53.47387681997454</v>
      </c>
      <c r="B31" t="n">
        <v>1.31066580409844</v>
      </c>
    </row>
    <row r="32">
      <c r="A32" t="n">
        <v>36.85095866261496</v>
      </c>
      <c r="B32" t="n">
        <v>1.291023725648239</v>
      </c>
    </row>
    <row r="33">
      <c r="A33" t="n">
        <v>20.05517117995295</v>
      </c>
      <c r="B33" t="n">
        <v>1.26587701856067</v>
      </c>
    </row>
    <row r="34">
      <c r="A34" t="n">
        <v>5.992190265377388</v>
      </c>
      <c r="B34" t="n">
        <v>1.23900112110888</v>
      </c>
    </row>
    <row r="35">
      <c r="A35" t="n">
        <v>-5.983240293216255</v>
      </c>
      <c r="B35" t="n">
        <v>1.21043423499079</v>
      </c>
    </row>
    <row r="36">
      <c r="A36" t="n">
        <v>-17.87738548821036</v>
      </c>
      <c r="B36" t="n">
        <v>1.1750514804414</v>
      </c>
    </row>
    <row r="37">
      <c r="A37" t="n">
        <v>-28.10033793625095</v>
      </c>
      <c r="B37" t="n">
        <v>1.137482055491709</v>
      </c>
    </row>
    <row r="38">
      <c r="A38" t="n">
        <v>-36.92746253423816</v>
      </c>
      <c r="B38" t="n">
        <v>1.09783168288794</v>
      </c>
    </row>
    <row r="39">
      <c r="A39" t="n">
        <v>-44.78284083977834</v>
      </c>
      <c r="B39" t="n">
        <v>1.05615670303446</v>
      </c>
    </row>
    <row r="40">
      <c r="A40" t="n">
        <v>-51.87170920078371</v>
      </c>
      <c r="B40" t="n">
        <v>1.01253229330825</v>
      </c>
    </row>
    <row r="41">
      <c r="A41" t="n">
        <v>-58.29631798413538</v>
      </c>
      <c r="B41" t="n">
        <v>0.9670454345231633</v>
      </c>
    </row>
    <row r="42">
      <c r="A42" t="n">
        <v>-63.51905584837678</v>
      </c>
      <c r="B42" t="n">
        <v>0.9266256883772083</v>
      </c>
    </row>
    <row r="43">
      <c r="A43" t="n">
        <v>-69.31066865545958</v>
      </c>
      <c r="B43" t="n">
        <v>0.8778599172337982</v>
      </c>
    </row>
    <row r="44">
      <c r="A44" t="n">
        <v>-74.00413213861427</v>
      </c>
      <c r="B44" t="n">
        <v>0.8348209720648903</v>
      </c>
    </row>
    <row r="45">
      <c r="A45" t="n">
        <v>-78.76637554481506</v>
      </c>
      <c r="B45" t="n">
        <v>0.7906250547179432</v>
      </c>
    </row>
    <row r="46">
      <c r="A46" t="n">
        <v>-83.33404900828099</v>
      </c>
      <c r="B46" t="n">
        <v>0.7453237614129442</v>
      </c>
    </row>
    <row r="47">
      <c r="A47" t="n">
        <v>-87.13337349183675</v>
      </c>
      <c r="B47" t="n">
        <v>0.7068724224363938</v>
      </c>
    </row>
    <row r="48">
      <c r="A48" t="n">
        <v>-91.86533411551945</v>
      </c>
      <c r="B48" t="n">
        <v>0.6597943694574173</v>
      </c>
    </row>
    <row r="49">
      <c r="A49" t="n">
        <v>-95.72595977826087</v>
      </c>
      <c r="B49" t="n">
        <v>0.6198401772941629</v>
      </c>
    </row>
    <row r="50">
      <c r="A50" t="n">
        <v>-100.4250629698999</v>
      </c>
      <c r="B50" t="n">
        <v>0.5712126074961659</v>
      </c>
    </row>
    <row r="51">
      <c r="A51" t="n">
        <v>-104.5474446677628</v>
      </c>
      <c r="B51" t="n">
        <v>0.5300881962246989</v>
      </c>
    </row>
    <row r="52">
      <c r="A52" t="n">
        <v>-109.530372319031</v>
      </c>
      <c r="B52" t="n">
        <v>0.480027778751554</v>
      </c>
    </row>
    <row r="53">
      <c r="A53" t="n">
        <v>-113.779647457808</v>
      </c>
      <c r="B53" t="n">
        <v>0.437844571295327</v>
      </c>
    </row>
    <row r="54">
      <c r="A54" t="n">
        <v>-118.2189562520599</v>
      </c>
      <c r="B54" t="n">
        <v>0.3952340177039973</v>
      </c>
    </row>
    <row r="55">
      <c r="A55" t="n">
        <v>-122.7561017282919</v>
      </c>
      <c r="B55" t="n">
        <v>0.352228416000351</v>
      </c>
    </row>
    <row r="56">
      <c r="A56" t="n">
        <v>-127.406654386016</v>
      </c>
      <c r="B56" t="n">
        <v>0.3089236349364458</v>
      </c>
    </row>
    <row r="57">
      <c r="A57" t="n">
        <v>-132.2704125449479</v>
      </c>
      <c r="B57" t="n">
        <v>0.265332234916594</v>
      </c>
    </row>
    <row r="58">
      <c r="A58" t="n">
        <v>-137.1729130491249</v>
      </c>
      <c r="B58" t="n">
        <v>0.22146830928803</v>
      </c>
    </row>
    <row r="59">
      <c r="A59" t="n">
        <v>-142.218858312596</v>
      </c>
      <c r="B59" t="n">
        <v>0.177397131118167</v>
      </c>
    </row>
    <row r="60">
      <c r="A60" t="n">
        <v>-147.3568779472039</v>
      </c>
      <c r="B60" t="n">
        <v>0.1331727548144589</v>
      </c>
    </row>
    <row r="61">
      <c r="A61" t="n">
        <v>-152.5785123902199</v>
      </c>
      <c r="B61" t="n">
        <v>0.08882463837414739</v>
      </c>
    </row>
    <row r="62">
      <c r="A62" t="n">
        <v>-157.8044379157789</v>
      </c>
      <c r="B62" t="n">
        <v>0.04438795283011476</v>
      </c>
    </row>
    <row r="63">
      <c r="A63" t="n">
        <v>-163.044830519627</v>
      </c>
      <c r="B63" t="n">
        <v>-8.315628338182758e-05</v>
      </c>
    </row>
    <row r="64">
      <c r="A64" t="n">
        <v>-168.305942922039</v>
      </c>
      <c r="B64" t="n">
        <v>-0.04457805731953769</v>
      </c>
    </row>
    <row r="65">
      <c r="A65" t="n">
        <v>-173.4852795514169</v>
      </c>
      <c r="B65" t="n">
        <v>-0.08901400769947772</v>
      </c>
    </row>
    <row r="66">
      <c r="A66" t="n">
        <v>-178.669397672772</v>
      </c>
      <c r="B66" t="n">
        <v>-0.133362378512155</v>
      </c>
    </row>
    <row r="67">
      <c r="A67" t="n">
        <v>-183.703940916914</v>
      </c>
      <c r="B67" t="n">
        <v>-0.177573507885691</v>
      </c>
    </row>
    <row r="68">
      <c r="A68" t="n">
        <v>-188.757610128963</v>
      </c>
      <c r="B68" t="n">
        <v>-0.221625963131245</v>
      </c>
    </row>
    <row r="69">
      <c r="A69" t="n">
        <v>-193.7345302646709</v>
      </c>
      <c r="B69" t="n">
        <v>-0.2655065129723271</v>
      </c>
    </row>
    <row r="70">
      <c r="A70" t="n">
        <v>-198.440008778946</v>
      </c>
      <c r="B70" t="n">
        <v>-0.30910588407175</v>
      </c>
    </row>
    <row r="71">
      <c r="A71" t="n">
        <v>-203.107848369201</v>
      </c>
      <c r="B71" t="n">
        <v>-0.3523779953378701</v>
      </c>
    </row>
    <row r="72">
      <c r="A72" t="n">
        <v>-207.7205168981889</v>
      </c>
      <c r="B72" t="n">
        <v>-0.3953574811058277</v>
      </c>
    </row>
    <row r="73">
      <c r="A73" t="n">
        <v>-212.0672609118708</v>
      </c>
      <c r="B73" t="n">
        <v>-0.4379722539240838</v>
      </c>
    </row>
    <row r="74">
      <c r="A74" t="n">
        <v>-217.0597515470919</v>
      </c>
      <c r="B74" t="n">
        <v>-0.4885304143859899</v>
      </c>
    </row>
    <row r="75">
      <c r="A75" t="n">
        <v>-221.0480062648969</v>
      </c>
      <c r="B75" t="n">
        <v>-0.5301723532257446</v>
      </c>
    </row>
    <row r="76">
      <c r="A76" t="n">
        <v>-224.8808011922879</v>
      </c>
      <c r="B76" t="n">
        <v>-0.5713289652435339</v>
      </c>
    </row>
    <row r="77">
      <c r="A77" t="n">
        <v>-229.1521447555721</v>
      </c>
      <c r="B77" t="n">
        <v>-0.6200036492763232</v>
      </c>
    </row>
    <row r="78">
      <c r="A78" t="n">
        <v>-232.4578721443258</v>
      </c>
      <c r="B78" t="n">
        <v>-0.6599173967923326</v>
      </c>
    </row>
    <row r="79">
      <c r="A79" t="n">
        <v>-236.2226227628211</v>
      </c>
      <c r="B79" t="n">
        <v>-0.706984091905373</v>
      </c>
    </row>
    <row r="80">
      <c r="A80" t="n">
        <v>-239.7111502679059</v>
      </c>
      <c r="B80" t="n">
        <v>-0.7531017561437719</v>
      </c>
    </row>
    <row r="81">
      <c r="A81" t="n">
        <v>-242.904696498752</v>
      </c>
      <c r="B81" t="n">
        <v>-0.7981954514083016</v>
      </c>
    </row>
    <row r="82">
      <c r="A82" t="n">
        <v>-245.876209858587</v>
      </c>
      <c r="B82" t="n">
        <v>-0.8421701363559257</v>
      </c>
    </row>
    <row r="83">
      <c r="A83" t="n">
        <v>-248.9274147513628</v>
      </c>
      <c r="B83" t="n">
        <v>-0.8850752380532609</v>
      </c>
    </row>
    <row r="84">
      <c r="A84" t="n">
        <v>-251.8668062933059</v>
      </c>
      <c r="B84" t="n">
        <v>-0.9335989126726767</v>
      </c>
    </row>
    <row r="85">
      <c r="A85" t="n">
        <v>-255.0110663760858</v>
      </c>
      <c r="B85" t="n">
        <v>-0.980342415674041</v>
      </c>
    </row>
    <row r="86">
      <c r="A86" t="n">
        <v>-258.2369796295411</v>
      </c>
      <c r="B86" t="n">
        <v>-1.02534508420644</v>
      </c>
    </row>
    <row r="87">
      <c r="A87" t="n">
        <v>-261.800907585024</v>
      </c>
      <c r="B87" t="n">
        <v>-1.06841757466132</v>
      </c>
    </row>
    <row r="88">
      <c r="A88" t="n">
        <v>-266.048098483709</v>
      </c>
      <c r="B88" t="n">
        <v>-1.10954028191746</v>
      </c>
    </row>
    <row r="89">
      <c r="A89" t="n">
        <v>-272.3044968313761</v>
      </c>
      <c r="B89" t="n">
        <v>-1.15400563215239</v>
      </c>
    </row>
    <row r="90">
      <c r="A90" t="n">
        <v>-280.759155464633</v>
      </c>
      <c r="B90" t="n">
        <v>-1.19572848768058</v>
      </c>
    </row>
    <row r="91">
      <c r="A91" t="n">
        <v>-291.8748982863291</v>
      </c>
      <c r="B91" t="n">
        <v>-1.234533126953001</v>
      </c>
    </row>
    <row r="92">
      <c r="A92" t="n">
        <v>-304.7387055336789</v>
      </c>
      <c r="B92" t="n">
        <v>-1.26606994630384</v>
      </c>
    </row>
    <row r="93">
      <c r="A93" t="n">
        <v>-317.7480417804151</v>
      </c>
      <c r="B93" t="n">
        <v>-1.29123100278818</v>
      </c>
    </row>
    <row r="94">
      <c r="A94" t="n">
        <v>-333.2892393298678</v>
      </c>
      <c r="B94" t="n">
        <v>-1.31460138235527</v>
      </c>
    </row>
    <row r="95">
      <c r="A95" t="n">
        <v>-351.5273209564049</v>
      </c>
      <c r="B95" t="n">
        <v>-1.33623097944598</v>
      </c>
    </row>
    <row r="96">
      <c r="A96" t="n">
        <v>-368.7773501768321</v>
      </c>
      <c r="B96" t="n">
        <v>-1.3528451070786</v>
      </c>
    </row>
    <row r="97">
      <c r="A97" t="n">
        <v>-384.2023206905491</v>
      </c>
      <c r="B97" t="n">
        <v>-1.36521023895032</v>
      </c>
    </row>
    <row r="98">
      <c r="A98" t="n">
        <v>-400.8442422134559</v>
      </c>
      <c r="B98" t="n">
        <v>-1.3767526444929</v>
      </c>
    </row>
    <row r="99">
      <c r="A99" t="n">
        <v>-418.629921137605</v>
      </c>
      <c r="B99" t="n">
        <v>-1.38745891688495</v>
      </c>
    </row>
    <row r="100">
      <c r="A100" t="n">
        <v>-437.4992823073951</v>
      </c>
      <c r="B100" t="n">
        <v>-1.39733976045111</v>
      </c>
    </row>
    <row r="101">
      <c r="A101" t="n">
        <v>-456.910913708258</v>
      </c>
      <c r="B101" t="n">
        <v>-1.406382664543421</v>
      </c>
    </row>
    <row r="102">
      <c r="A102" t="n">
        <v>-471.781353755064</v>
      </c>
      <c r="B102" t="n">
        <v>-1.41258598754393</v>
      </c>
    </row>
    <row r="103">
      <c r="A103" t="n">
        <v>-491.37946334301</v>
      </c>
      <c r="B103" t="n">
        <v>-1.42008524606688</v>
      </c>
    </row>
    <row r="104">
      <c r="A104" t="n">
        <v>-510.5221051696082</v>
      </c>
      <c r="B104" t="n">
        <v>-1.42674498129858</v>
      </c>
    </row>
    <row r="105">
      <c r="A105" t="n">
        <v>-528.5705209477459</v>
      </c>
      <c r="B105" t="n">
        <v>-1.432558601919889</v>
      </c>
    </row>
    <row r="106">
      <c r="A106" t="n">
        <v>-544.681083849473</v>
      </c>
      <c r="B106" t="n">
        <v>-1.43749576829574</v>
      </c>
    </row>
    <row r="107">
      <c r="A107" t="n">
        <v>-564.1977854714609</v>
      </c>
      <c r="B107" t="n">
        <v>-1.443281576233829</v>
      </c>
    </row>
    <row r="108">
      <c r="A108" t="n">
        <v>-576.2583020667641</v>
      </c>
      <c r="B108" t="n">
        <v>-1.44931162077815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2025-07-14T07:29:35Z</dcterms:created>
  <dcterms:modified xmlns:dcterms="http://purl.org/dc/terms/" xmlns:xsi="http://www.w3.org/2001/XMLSchema-instance" xsi:type="dcterms:W3CDTF">2025-07-14T07:29:35Z</dcterms:modified>
</cp:coreProperties>
</file>