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396.194474210825</v>
      </c>
      <c r="B2" t="n">
        <v>1.3994919474625</v>
      </c>
      <c r="E2" t="inlineStr">
        <is>
          <t>Bm_max</t>
        </is>
      </c>
    </row>
    <row r="3">
      <c r="A3" t="n">
        <v>383.286701757764</v>
      </c>
      <c r="B3" t="n">
        <v>1.3985545087</v>
      </c>
      <c r="E3" t="n">
        <v>1.3994919474625</v>
      </c>
    </row>
    <row r="4">
      <c r="A4" t="n">
        <v>369.431311156382</v>
      </c>
      <c r="B4" t="n">
        <v>1.396868774640029</v>
      </c>
      <c r="E4" t="inlineStr">
        <is>
          <t>Bm_min</t>
        </is>
      </c>
    </row>
    <row r="5">
      <c r="A5" t="n">
        <v>356.4566468565939</v>
      </c>
      <c r="B5" t="n">
        <v>1.39506167085847</v>
      </c>
      <c r="E5" t="n">
        <v>-1.3994919474625</v>
      </c>
    </row>
    <row r="6">
      <c r="A6" t="n">
        <v>346.7009319963049</v>
      </c>
      <c r="B6" t="n">
        <v>1.39360450015353</v>
      </c>
    </row>
    <row r="7">
      <c r="A7" t="n">
        <v>330.5130560473891</v>
      </c>
      <c r="B7" t="n">
        <v>1.39104117136538</v>
      </c>
      <c r="E7" t="inlineStr">
        <is>
          <t>Data Count</t>
        </is>
      </c>
    </row>
    <row r="8">
      <c r="A8" t="n">
        <v>318.740630473785</v>
      </c>
      <c r="B8" t="n">
        <v>1.3890714565543</v>
      </c>
      <c r="E8" t="n">
        <v>102</v>
      </c>
    </row>
    <row r="9">
      <c r="A9" t="n">
        <v>306.305906960262</v>
      </c>
      <c r="B9" t="n">
        <v>1.3868906372775</v>
      </c>
    </row>
    <row r="10">
      <c r="A10" t="n">
        <v>293.3689061049661</v>
      </c>
      <c r="B10" t="n">
        <v>1.38449713474914</v>
      </c>
    </row>
    <row r="11">
      <c r="A11" t="n">
        <v>279.981268021241</v>
      </c>
      <c r="B11" t="n">
        <v>1.3818923337612</v>
      </c>
    </row>
    <row r="12">
      <c r="A12" t="n">
        <v>266.3157149115609</v>
      </c>
      <c r="B12" t="n">
        <v>1.37908053348621</v>
      </c>
    </row>
    <row r="13">
      <c r="A13" t="n">
        <v>252.556787845745</v>
      </c>
      <c r="B13" t="n">
        <v>1.37606494628378</v>
      </c>
    </row>
    <row r="14">
      <c r="A14" t="n">
        <v>238.7314593426359</v>
      </c>
      <c r="B14" t="n">
        <v>1.37284714646726</v>
      </c>
    </row>
    <row r="15">
      <c r="A15" t="n">
        <v>231.863618513302</v>
      </c>
      <c r="B15" t="n">
        <v>1.37116191220706</v>
      </c>
    </row>
    <row r="16">
      <c r="A16" t="n">
        <v>218.1379412070769</v>
      </c>
      <c r="B16" t="n">
        <v>1.36763605068267</v>
      </c>
    </row>
    <row r="17">
      <c r="A17" t="n">
        <v>204.600532082366</v>
      </c>
      <c r="B17" t="n">
        <v>1.363898507742511</v>
      </c>
    </row>
    <row r="18">
      <c r="A18" t="n">
        <v>191.3306903445639</v>
      </c>
      <c r="B18" t="n">
        <v>1.35994473990475</v>
      </c>
    </row>
    <row r="19">
      <c r="A19" t="n">
        <v>178.3113497453861</v>
      </c>
      <c r="B19" t="n">
        <v>1.35577443856821</v>
      </c>
    </row>
    <row r="20">
      <c r="A20" t="n">
        <v>165.801299342879</v>
      </c>
      <c r="B20" t="n">
        <v>1.35139341124967</v>
      </c>
    </row>
    <row r="21">
      <c r="A21" t="n">
        <v>153.7070180580809</v>
      </c>
      <c r="B21" t="n">
        <v>1.34680937242011</v>
      </c>
    </row>
    <row r="22">
      <c r="A22" t="n">
        <v>142.1931363378099</v>
      </c>
      <c r="B22" t="n">
        <v>1.34202795852392</v>
      </c>
    </row>
    <row r="23">
      <c r="A23" t="n">
        <v>125.902470571636</v>
      </c>
      <c r="B23" t="n">
        <v>1.33448702933483</v>
      </c>
    </row>
    <row r="24">
      <c r="A24" t="n">
        <v>115.585334991895</v>
      </c>
      <c r="B24" t="n">
        <v>1.329207816543859</v>
      </c>
    </row>
    <row r="25">
      <c r="A25" t="n">
        <v>101.1544489203199</v>
      </c>
      <c r="B25" t="n">
        <v>1.32090062274607</v>
      </c>
    </row>
    <row r="26">
      <c r="A26" t="n">
        <v>87.80677920542459</v>
      </c>
      <c r="B26" t="n">
        <v>1.31213111136476</v>
      </c>
    </row>
    <row r="27">
      <c r="A27" t="n">
        <v>75.59102350395216</v>
      </c>
      <c r="B27" t="n">
        <v>1.30292324651312</v>
      </c>
    </row>
    <row r="28">
      <c r="A28" t="n">
        <v>64.43597436616119</v>
      </c>
      <c r="B28" t="n">
        <v>1.29328792036</v>
      </c>
    </row>
    <row r="29">
      <c r="A29" t="n">
        <v>50.8789979050544</v>
      </c>
      <c r="B29" t="n">
        <v>1.27975813873724</v>
      </c>
    </row>
    <row r="30">
      <c r="A30" t="n">
        <v>38.72998692747883</v>
      </c>
      <c r="B30" t="n">
        <v>1.26543505467992</v>
      </c>
    </row>
    <row r="31">
      <c r="A31" t="n">
        <v>27.90503237936574</v>
      </c>
      <c r="B31" t="n">
        <v>1.25035190375467</v>
      </c>
    </row>
    <row r="32">
      <c r="A32" t="n">
        <v>15.96174815913693</v>
      </c>
      <c r="B32" t="n">
        <v>1.2304675951651</v>
      </c>
    </row>
    <row r="33">
      <c r="A33" t="n">
        <v>5.392296925868621</v>
      </c>
      <c r="B33" t="n">
        <v>1.20941931831882</v>
      </c>
    </row>
    <row r="34">
      <c r="A34" t="n">
        <v>-5.8312133688367</v>
      </c>
      <c r="B34" t="n">
        <v>1.18262808884905</v>
      </c>
    </row>
    <row r="35">
      <c r="A35" t="n">
        <v>-15.53391496936568</v>
      </c>
      <c r="B35" t="n">
        <v>1.15424224206011</v>
      </c>
    </row>
    <row r="36">
      <c r="A36" t="n">
        <v>-25.54410328468911</v>
      </c>
      <c r="B36" t="n">
        <v>1.11917123677931</v>
      </c>
    </row>
    <row r="37">
      <c r="A37" t="n">
        <v>-33.11033618824732</v>
      </c>
      <c r="B37" t="n">
        <v>1.08744244008756</v>
      </c>
    </row>
    <row r="38">
      <c r="A38" t="n">
        <v>-40.98871469621766</v>
      </c>
      <c r="B38" t="n">
        <v>1.04858779232597</v>
      </c>
    </row>
    <row r="39">
      <c r="A39" t="n">
        <v>-47.16993327773137</v>
      </c>
      <c r="B39" t="n">
        <v>1.01373427262339</v>
      </c>
    </row>
    <row r="40">
      <c r="A40" t="n">
        <v>-53.78060340014675</v>
      </c>
      <c r="B40" t="n">
        <v>0.9713450721883811</v>
      </c>
    </row>
    <row r="41">
      <c r="A41" t="n">
        <v>-59.08163513044411</v>
      </c>
      <c r="B41" t="n">
        <v>0.9336051780597399</v>
      </c>
    </row>
    <row r="42">
      <c r="A42" t="n">
        <v>-64.9590450679148</v>
      </c>
      <c r="B42" t="n">
        <v>0.887950346858309</v>
      </c>
    </row>
    <row r="43">
      <c r="A43" t="n">
        <v>-69.64681980164107</v>
      </c>
      <c r="B43" t="n">
        <v>0.8474925007633645</v>
      </c>
    </row>
    <row r="44">
      <c r="A44" t="n">
        <v>-74.19213059494037</v>
      </c>
      <c r="B44" t="n">
        <v>0.8059603646907582</v>
      </c>
    </row>
    <row r="45">
      <c r="A45" t="n">
        <v>-78.76220706463032</v>
      </c>
      <c r="B45" t="n">
        <v>0.7632793734343799</v>
      </c>
    </row>
    <row r="46">
      <c r="A46" t="n">
        <v>-83.20384530369112</v>
      </c>
      <c r="B46" t="n">
        <v>0.7195453817697829</v>
      </c>
    </row>
    <row r="47">
      <c r="A47" t="n">
        <v>-86.83974084353828</v>
      </c>
      <c r="B47" t="n">
        <v>0.6824193423908053</v>
      </c>
    </row>
    <row r="48">
      <c r="A48" t="n">
        <v>-91.41442716190322</v>
      </c>
      <c r="B48" t="n">
        <v>0.6369645557682032</v>
      </c>
    </row>
    <row r="49">
      <c r="A49" t="n">
        <v>-95.88058587263814</v>
      </c>
      <c r="B49" t="n">
        <v>0.59061364213263</v>
      </c>
    </row>
    <row r="50">
      <c r="A50" t="n">
        <v>-99.60642250258628</v>
      </c>
      <c r="B50" t="n">
        <v>0.5514365771167258</v>
      </c>
    </row>
    <row r="51">
      <c r="A51" t="n">
        <v>-103.511111452926</v>
      </c>
      <c r="B51" t="n">
        <v>0.5117240934897239</v>
      </c>
    </row>
    <row r="52">
      <c r="A52" t="n">
        <v>-108.20575191872</v>
      </c>
      <c r="B52" t="n">
        <v>0.4633889468101169</v>
      </c>
    </row>
    <row r="53">
      <c r="A53" t="n">
        <v>-112.148888968645</v>
      </c>
      <c r="B53" t="n">
        <v>0.4226665450679101</v>
      </c>
    </row>
    <row r="54">
      <c r="A54" t="n">
        <v>-116.2850511715889</v>
      </c>
      <c r="B54" t="n">
        <v>0.3815360411589659</v>
      </c>
    </row>
    <row r="55">
      <c r="A55" t="n">
        <v>-120.524297437451</v>
      </c>
      <c r="B55" t="n">
        <v>0.340018728566146</v>
      </c>
    </row>
    <row r="56">
      <c r="A56" t="n">
        <v>-124.856133004355</v>
      </c>
      <c r="B56" t="n">
        <v>0.298223078934391</v>
      </c>
    </row>
    <row r="57">
      <c r="A57" t="n">
        <v>-129.371872108815</v>
      </c>
      <c r="B57" t="n">
        <v>0.2561590949678429</v>
      </c>
    </row>
    <row r="58">
      <c r="A58" t="n">
        <v>-134.091180169114</v>
      </c>
      <c r="B58" t="n">
        <v>0.2138231355077668</v>
      </c>
    </row>
    <row r="59">
      <c r="A59" t="n">
        <v>-138.77674806039</v>
      </c>
      <c r="B59" t="n">
        <v>0.1712839129595989</v>
      </c>
    </row>
    <row r="60">
      <c r="A60" t="n">
        <v>-143.5664789153369</v>
      </c>
      <c r="B60" t="n">
        <v>0.128596161547929</v>
      </c>
    </row>
    <row r="61">
      <c r="A61" t="n">
        <v>-148.431781863984</v>
      </c>
      <c r="B61" t="n">
        <v>0.08577693316628821</v>
      </c>
    </row>
    <row r="62">
      <c r="A62" t="n">
        <v>-153.3501471133349</v>
      </c>
      <c r="B62" t="n">
        <v>0.04288604725035949</v>
      </c>
    </row>
    <row r="63">
      <c r="A63" t="n">
        <v>-158.366545208438</v>
      </c>
      <c r="B63" t="n">
        <v>-5.195737284145669e-05</v>
      </c>
    </row>
    <row r="64">
      <c r="A64" t="n">
        <v>-163.299475617963</v>
      </c>
      <c r="B64" t="n">
        <v>-0.04299100240697661</v>
      </c>
    </row>
    <row r="65">
      <c r="A65" t="n">
        <v>-168.2080326786441</v>
      </c>
      <c r="B65" t="n">
        <v>-0.08589415242534071</v>
      </c>
    </row>
    <row r="66">
      <c r="A66" t="n">
        <v>-172.0955572988111</v>
      </c>
      <c r="B66" t="n">
        <v>-0.120160812715554</v>
      </c>
    </row>
    <row r="67">
      <c r="A67" t="n">
        <v>-176.885435276589</v>
      </c>
      <c r="B67" t="n">
        <v>-0.16287967079284</v>
      </c>
    </row>
    <row r="68">
      <c r="A68" t="n">
        <v>-181.6069501793381</v>
      </c>
      <c r="B68" t="n">
        <v>-0.20545791853454</v>
      </c>
    </row>
    <row r="69">
      <c r="A69" t="n">
        <v>-186.223125135776</v>
      </c>
      <c r="B69" t="n">
        <v>-0.247869381303651</v>
      </c>
    </row>
    <row r="70">
      <c r="A70" t="n">
        <v>-190.693746572356</v>
      </c>
      <c r="B70" t="n">
        <v>-0.2900195723448019</v>
      </c>
    </row>
    <row r="71">
      <c r="A71" t="n">
        <v>-195.100369577866</v>
      </c>
      <c r="B71" t="n">
        <v>-0.3318566091992079</v>
      </c>
    </row>
    <row r="72">
      <c r="A72" t="n">
        <v>-199.453047545693</v>
      </c>
      <c r="B72" t="n">
        <v>-0.3734208465054299</v>
      </c>
    </row>
    <row r="73">
      <c r="A73" t="n">
        <v>-204.2357655457411</v>
      </c>
      <c r="B73" t="n">
        <v>-0.4228610074311749</v>
      </c>
    </row>
    <row r="74">
      <c r="A74" t="n">
        <v>-208.042617814101</v>
      </c>
      <c r="B74" t="n">
        <v>-0.4635878632055689</v>
      </c>
    </row>
    <row r="75">
      <c r="A75" t="n">
        <v>-211.7812541302629</v>
      </c>
      <c r="B75" t="n">
        <v>-0.503876758528917</v>
      </c>
    </row>
    <row r="76">
      <c r="A76" t="n">
        <v>-216.0925415419041</v>
      </c>
      <c r="B76" t="n">
        <v>-0.5516164642229088</v>
      </c>
    </row>
    <row r="77">
      <c r="A77" t="n">
        <v>-219.441743726937</v>
      </c>
      <c r="B77" t="n">
        <v>-0.59083528432304</v>
      </c>
    </row>
    <row r="78">
      <c r="A78" t="n">
        <v>-223.1426675576639</v>
      </c>
      <c r="B78" t="n">
        <v>-0.637158523363238</v>
      </c>
    </row>
    <row r="79">
      <c r="A79" t="n">
        <v>-226.6142759372939</v>
      </c>
      <c r="B79" t="n">
        <v>-0.682600538815852</v>
      </c>
    </row>
    <row r="80">
      <c r="A80" t="n">
        <v>-229.318001225976</v>
      </c>
      <c r="B80" t="n">
        <v>-0.7197799678797669</v>
      </c>
    </row>
    <row r="81">
      <c r="A81" t="n">
        <v>-232.309694933999</v>
      </c>
      <c r="B81" t="n">
        <v>-0.7634955290085119</v>
      </c>
    </row>
    <row r="82">
      <c r="A82" t="n">
        <v>-235.418204169078</v>
      </c>
      <c r="B82" t="n">
        <v>-0.8131368688461232</v>
      </c>
    </row>
    <row r="83">
      <c r="A83" t="n">
        <v>-238.162584399795</v>
      </c>
      <c r="B83" t="n">
        <v>-0.8545471544054217</v>
      </c>
    </row>
    <row r="84">
      <c r="A84" t="n">
        <v>-240.67068536546</v>
      </c>
      <c r="B84" t="n">
        <v>-0.9014051355939399</v>
      </c>
    </row>
    <row r="85">
      <c r="A85" t="n">
        <v>-242.8217192226059</v>
      </c>
      <c r="B85" t="n">
        <v>-0.9401891802086798</v>
      </c>
    </row>
    <row r="86">
      <c r="A86" t="n">
        <v>-245.661484088136</v>
      </c>
      <c r="B86" t="n">
        <v>-0.9899654710160133</v>
      </c>
    </row>
    <row r="87">
      <c r="A87" t="n">
        <v>-248.20984766829</v>
      </c>
      <c r="B87" t="n">
        <v>-1.03152078739947</v>
      </c>
    </row>
    <row r="88">
      <c r="A88" t="n">
        <v>-251.558657525776</v>
      </c>
      <c r="B88" t="n">
        <v>-1.07672146497271</v>
      </c>
    </row>
    <row r="89">
      <c r="A89" t="n">
        <v>-255.599287971077</v>
      </c>
      <c r="B89" t="n">
        <v>-1.11930827248432</v>
      </c>
    </row>
    <row r="90">
      <c r="A90" t="n">
        <v>-260.96117951207</v>
      </c>
      <c r="B90" t="n">
        <v>-1.15925162782569</v>
      </c>
    </row>
    <row r="91">
      <c r="A91" t="n">
        <v>-267.657180875912</v>
      </c>
      <c r="B91" t="n">
        <v>-1.19633277299772</v>
      </c>
    </row>
    <row r="92">
      <c r="A92" t="n">
        <v>-276.525696030085</v>
      </c>
      <c r="B92" t="n">
        <v>-1.23056327886825</v>
      </c>
    </row>
    <row r="93">
      <c r="A93" t="n">
        <v>-285.869663130021</v>
      </c>
      <c r="B93" t="n">
        <v>-1.25804485816942</v>
      </c>
    </row>
    <row r="94">
      <c r="A94" t="n">
        <v>-297.0269191102631</v>
      </c>
      <c r="B94" t="n">
        <v>-1.28324150889518</v>
      </c>
    </row>
    <row r="95">
      <c r="A95" t="n">
        <v>-307.8082272187959</v>
      </c>
      <c r="B95" t="n">
        <v>-1.3029538360481</v>
      </c>
    </row>
    <row r="96">
      <c r="A96" t="n">
        <v>-319.670103473067</v>
      </c>
      <c r="B96" t="n">
        <v>-1.32088259976506</v>
      </c>
    </row>
    <row r="97">
      <c r="A97" t="n">
        <v>-332.4751841907569</v>
      </c>
      <c r="B97" t="n">
        <v>-1.33700185518277</v>
      </c>
    </row>
    <row r="98">
      <c r="A98" t="n">
        <v>-343.8327724245759</v>
      </c>
      <c r="B98" t="n">
        <v>-1.3490692221164</v>
      </c>
    </row>
    <row r="99">
      <c r="A99" t="n">
        <v>-357.492048293508</v>
      </c>
      <c r="B99" t="n">
        <v>-1.36188679689227</v>
      </c>
    </row>
    <row r="100">
      <c r="A100" t="n">
        <v>-370.6750385206399</v>
      </c>
      <c r="B100" t="n">
        <v>-1.37280434146808</v>
      </c>
    </row>
    <row r="101">
      <c r="A101" t="n">
        <v>-382.9176196181239</v>
      </c>
      <c r="B101" t="n">
        <v>-1.38190934428428</v>
      </c>
    </row>
    <row r="102">
      <c r="A102" t="n">
        <v>-395.341946451657</v>
      </c>
      <c r="B102" t="n">
        <v>-1.39109684033854</v>
      </c>
    </row>
    <row r="103">
      <c r="A103" t="n">
        <v>-396.194474210825</v>
      </c>
      <c r="B103" t="n">
        <v>-1.3994919474625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