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1.549302034260031</v>
      </c>
      <c r="E2" t="inlineStr">
        <is>
          <t>Bm_max</t>
        </is>
      </c>
    </row>
    <row r="3">
      <c r="A3" t="n">
        <v>1547.78979518261</v>
      </c>
      <c r="B3" t="n">
        <v>1.547361556617431</v>
      </c>
      <c r="E3" t="n">
        <v>1.549302034260031</v>
      </c>
    </row>
    <row r="4">
      <c r="A4" t="n">
        <v>1497.50419269207</v>
      </c>
      <c r="B4" t="n">
        <v>1.54501912143816</v>
      </c>
      <c r="E4" t="inlineStr">
        <is>
          <t>Bm_min</t>
        </is>
      </c>
    </row>
    <row r="5">
      <c r="A5" t="n">
        <v>1448.75945664154</v>
      </c>
      <c r="B5" t="n">
        <v>1.54266814829233</v>
      </c>
      <c r="E5" t="n">
        <v>-1.549302034260031</v>
      </c>
    </row>
    <row r="6">
      <c r="A6" t="n">
        <v>1410.93172498978</v>
      </c>
      <c r="B6" t="n">
        <v>1.54081952031839</v>
      </c>
    </row>
    <row r="7">
      <c r="A7" t="n">
        <v>1347.52767015355</v>
      </c>
      <c r="B7" t="n">
        <v>1.53761591951147</v>
      </c>
      <c r="E7" t="inlineStr">
        <is>
          <t>Data Count</t>
        </is>
      </c>
    </row>
    <row r="8">
      <c r="A8" t="n">
        <v>1300.48195758532</v>
      </c>
      <c r="B8" t="n">
        <v>1.535193217830721</v>
      </c>
      <c r="E8" t="n">
        <v>119</v>
      </c>
    </row>
    <row r="9">
      <c r="A9" t="n">
        <v>1250.51315958882</v>
      </c>
      <c r="B9" t="n">
        <v>1.53254140547506</v>
      </c>
    </row>
    <row r="10">
      <c r="A10" t="n">
        <v>1224.46064884443</v>
      </c>
      <c r="B10" t="n">
        <v>1.53113027672754</v>
      </c>
    </row>
    <row r="11">
      <c r="A11" t="n">
        <v>1170.15932870781</v>
      </c>
      <c r="B11" t="n">
        <v>1.52813959006403</v>
      </c>
    </row>
    <row r="12">
      <c r="A12" t="n">
        <v>1113.92751183629</v>
      </c>
      <c r="B12" t="n">
        <v>1.5249268558915</v>
      </c>
    </row>
    <row r="13">
      <c r="A13" t="n">
        <v>1055.82355695244</v>
      </c>
      <c r="B13" t="n">
        <v>1.521493730705169</v>
      </c>
    </row>
    <row r="14">
      <c r="A14" t="n">
        <v>1026.44950311507</v>
      </c>
      <c r="B14" t="n">
        <v>1.51969398918669</v>
      </c>
    </row>
    <row r="15">
      <c r="A15" t="n">
        <v>966.6254371432769</v>
      </c>
      <c r="B15" t="n">
        <v>1.51592631066838</v>
      </c>
    </row>
    <row r="16">
      <c r="A16" t="n">
        <v>936.2906712257171</v>
      </c>
      <c r="B16" t="n">
        <v>1.513956659031089</v>
      </c>
    </row>
    <row r="17">
      <c r="A17" t="n">
        <v>875.5387506057707</v>
      </c>
      <c r="B17" t="n">
        <v>1.50984125125128</v>
      </c>
    </row>
    <row r="18">
      <c r="A18" t="n">
        <v>845.0965850222776</v>
      </c>
      <c r="B18" t="n">
        <v>1.50769464254203</v>
      </c>
    </row>
    <row r="19">
      <c r="A19" t="n">
        <v>784.1489910383727</v>
      </c>
      <c r="B19" t="n">
        <v>1.503222704216821</v>
      </c>
    </row>
    <row r="20">
      <c r="A20" t="n">
        <v>724.1797638742657</v>
      </c>
      <c r="B20" t="n">
        <v>1.49851551561817</v>
      </c>
    </row>
    <row r="21">
      <c r="A21" t="n">
        <v>694.7365623067791</v>
      </c>
      <c r="B21" t="n">
        <v>1.49607538803265</v>
      </c>
    </row>
    <row r="22">
      <c r="A22" t="n">
        <v>636.8425026604586</v>
      </c>
      <c r="B22" t="n">
        <v>1.49102618935779</v>
      </c>
    </row>
    <row r="23">
      <c r="A23" t="n">
        <v>581.3232506957831</v>
      </c>
      <c r="B23" t="n">
        <v>1.4857540033938</v>
      </c>
    </row>
    <row r="24">
      <c r="A24" t="n">
        <v>554.5299765021238</v>
      </c>
      <c r="B24" t="n">
        <v>1.48303496740988</v>
      </c>
    </row>
    <row r="25">
      <c r="A25" t="n">
        <v>502.9327739817327</v>
      </c>
      <c r="B25" t="n">
        <v>1.477428966632371</v>
      </c>
    </row>
    <row r="26">
      <c r="A26" t="n">
        <v>454.0257124087159</v>
      </c>
      <c r="B26" t="n">
        <v>1.47159441200386</v>
      </c>
    </row>
    <row r="27">
      <c r="A27" t="n">
        <v>408.2491794543405</v>
      </c>
      <c r="B27" t="n">
        <v>1.46552840367937</v>
      </c>
    </row>
    <row r="28">
      <c r="A28" t="n">
        <v>365.8601496617549</v>
      </c>
      <c r="B28" t="n">
        <v>1.45923034458266</v>
      </c>
    </row>
    <row r="29">
      <c r="A29" t="n">
        <v>308.457480267785</v>
      </c>
      <c r="B29" t="n">
        <v>1.44935770690133</v>
      </c>
    </row>
    <row r="30">
      <c r="A30" t="n">
        <v>258.4151208562529</v>
      </c>
      <c r="B30" t="n">
        <v>1.4389999772033</v>
      </c>
    </row>
    <row r="31">
      <c r="A31" t="n">
        <v>215.5185173000109</v>
      </c>
      <c r="B31" t="n">
        <v>1.42816887227112</v>
      </c>
    </row>
    <row r="32">
      <c r="A32" t="n">
        <v>167.7972657371567</v>
      </c>
      <c r="B32" t="n">
        <v>1.41297561780437</v>
      </c>
    </row>
    <row r="33">
      <c r="A33" t="n">
        <v>129.357257907697</v>
      </c>
      <c r="B33" t="n">
        <v>1.39691615219215</v>
      </c>
    </row>
    <row r="34">
      <c r="A34" t="n">
        <v>85.52519835708574</v>
      </c>
      <c r="B34" t="n">
        <v>1.3712777120124</v>
      </c>
    </row>
    <row r="35">
      <c r="A35" t="n">
        <v>48.97179561823643</v>
      </c>
      <c r="B35" t="n">
        <v>1.339011863694871</v>
      </c>
    </row>
    <row r="36">
      <c r="A36" t="n">
        <v>22.7439635013843</v>
      </c>
      <c r="B36" t="n">
        <v>1.30425453588111</v>
      </c>
    </row>
    <row r="37">
      <c r="A37" t="n">
        <v>0.8008386048781801</v>
      </c>
      <c r="B37" t="n">
        <v>1.26161858530544</v>
      </c>
    </row>
    <row r="38">
      <c r="A38" t="n">
        <v>-15.95522571367195</v>
      </c>
      <c r="B38" t="n">
        <v>1.21591505325652</v>
      </c>
    </row>
    <row r="39">
      <c r="A39" t="n">
        <v>-27.66301532394164</v>
      </c>
      <c r="B39" t="n">
        <v>1.17352371832987</v>
      </c>
    </row>
    <row r="40">
      <c r="A40" t="n">
        <v>-37.6026337217869</v>
      </c>
      <c r="B40" t="n">
        <v>1.12898299225162</v>
      </c>
    </row>
    <row r="41">
      <c r="A41" t="n">
        <v>-46.21643021620963</v>
      </c>
      <c r="B41" t="n">
        <v>1.08233794756891</v>
      </c>
    </row>
    <row r="42">
      <c r="A42" t="n">
        <v>-53.79766964843219</v>
      </c>
      <c r="B42" t="n">
        <v>1.03370811413638</v>
      </c>
    </row>
    <row r="43">
      <c r="A43" t="n">
        <v>-59.78679485485007</v>
      </c>
      <c r="B43" t="n">
        <v>0.9905207882549099</v>
      </c>
    </row>
    <row r="44">
      <c r="A44" t="n">
        <v>-65.47456346439229</v>
      </c>
      <c r="B44" t="n">
        <v>0.94595156911723</v>
      </c>
    </row>
    <row r="45">
      <c r="A45" t="n">
        <v>-70.85043167423964</v>
      </c>
      <c r="B45" t="n">
        <v>0.9000971103958392</v>
      </c>
    </row>
    <row r="46">
      <c r="A46" t="n">
        <v>-76.12919881625683</v>
      </c>
      <c r="B46" t="n">
        <v>0.8530249035088149</v>
      </c>
    </row>
    <row r="47">
      <c r="A47" t="n">
        <v>-81.15687632833055</v>
      </c>
      <c r="B47" t="n">
        <v>0.8047706410921536</v>
      </c>
    </row>
    <row r="48">
      <c r="A48" t="n">
        <v>-85.34742493744778</v>
      </c>
      <c r="B48" t="n">
        <v>0.7637814005010461</v>
      </c>
    </row>
    <row r="49">
      <c r="A49" t="n">
        <v>-90.49844042204285</v>
      </c>
      <c r="B49" t="n">
        <v>0.7136469712913356</v>
      </c>
    </row>
    <row r="50">
      <c r="A50" t="n">
        <v>-94.77775313862034</v>
      </c>
      <c r="B50" t="n">
        <v>0.6710893634911869</v>
      </c>
    </row>
    <row r="51">
      <c r="A51" t="n">
        <v>-99.96702055902722</v>
      </c>
      <c r="B51" t="n">
        <v>0.6192546288778428</v>
      </c>
    </row>
    <row r="52">
      <c r="A52" t="n">
        <v>-104.4741284574571</v>
      </c>
      <c r="B52" t="n">
        <v>0.5754040183847901</v>
      </c>
    </row>
    <row r="53">
      <c r="A53" t="n">
        <v>-109.028560866219</v>
      </c>
      <c r="B53" t="n">
        <v>0.5309483152917509</v>
      </c>
    </row>
    <row r="54">
      <c r="A54" t="n">
        <v>-113.7298709003091</v>
      </c>
      <c r="B54" t="n">
        <v>0.4860234075532549</v>
      </c>
    </row>
    <row r="55">
      <c r="A55" t="n">
        <v>-118.555499725788</v>
      </c>
      <c r="B55" t="n">
        <v>0.440659320053532</v>
      </c>
    </row>
    <row r="56">
      <c r="A56" t="n">
        <v>-123.6253524491409</v>
      </c>
      <c r="B56" t="n">
        <v>0.3948471385785463</v>
      </c>
    </row>
    <row r="57">
      <c r="A57" t="n">
        <v>-128.7932870591909</v>
      </c>
      <c r="B57" t="n">
        <v>0.3486750951187498</v>
      </c>
    </row>
    <row r="58">
      <c r="A58" t="n">
        <v>-134.1117773653209</v>
      </c>
      <c r="B58" t="n">
        <v>0.3022008684685261</v>
      </c>
    </row>
    <row r="59">
      <c r="A59" t="n">
        <v>-139.7416776617119</v>
      </c>
      <c r="B59" t="n">
        <v>0.2554270565803759</v>
      </c>
    </row>
    <row r="60">
      <c r="A60" t="n">
        <v>-145.4135079646671</v>
      </c>
      <c r="B60" t="n">
        <v>0.208405950586049</v>
      </c>
    </row>
    <row r="61">
      <c r="A61" t="n">
        <v>-151.225350160881</v>
      </c>
      <c r="B61" t="n">
        <v>0.1611987843434013</v>
      </c>
    </row>
    <row r="62">
      <c r="A62" t="n">
        <v>-157.1590591013151</v>
      </c>
      <c r="B62" t="n">
        <v>0.1138337003811479</v>
      </c>
    </row>
    <row r="63">
      <c r="A63" t="n">
        <v>-163.0471599644361</v>
      </c>
      <c r="B63" t="n">
        <v>0.06635541009357526</v>
      </c>
    </row>
    <row r="64">
      <c r="A64" t="n">
        <v>-168.9816045190202</v>
      </c>
      <c r="B64" t="n">
        <v>0.01883535745399278</v>
      </c>
    </row>
    <row r="65">
      <c r="A65" t="n">
        <v>-173.8209648086359</v>
      </c>
      <c r="B65" t="n">
        <v>-0.01920913556396959</v>
      </c>
    </row>
    <row r="66">
      <c r="A66" t="n">
        <v>-179.74118748965</v>
      </c>
      <c r="B66" t="n">
        <v>-0.06677071183687909</v>
      </c>
    </row>
    <row r="67">
      <c r="A67" t="n">
        <v>-185.590300802809</v>
      </c>
      <c r="B67" t="n">
        <v>-0.114239944791017</v>
      </c>
    </row>
    <row r="68">
      <c r="A68" t="n">
        <v>-191.4646702017921</v>
      </c>
      <c r="B68" t="n">
        <v>-0.161596708261108</v>
      </c>
    </row>
    <row r="69">
      <c r="A69" t="n">
        <v>-197.1823537867771</v>
      </c>
      <c r="B69" t="n">
        <v>-0.2088063690301311</v>
      </c>
    </row>
    <row r="70">
      <c r="A70" t="n">
        <v>-202.8970949151609</v>
      </c>
      <c r="B70" t="n">
        <v>-0.255834399543433</v>
      </c>
    </row>
    <row r="71">
      <c r="A71" t="n">
        <v>-208.3769299249069</v>
      </c>
      <c r="B71" t="n">
        <v>-0.302618029645877</v>
      </c>
    </row>
    <row r="72">
      <c r="A72" t="n">
        <v>-213.625046477331</v>
      </c>
      <c r="B72" t="n">
        <v>-0.349069930229148</v>
      </c>
    </row>
    <row r="73">
      <c r="A73" t="n">
        <v>-218.9499121060948</v>
      </c>
      <c r="B73" t="n">
        <v>-0.3952096225554421</v>
      </c>
    </row>
    <row r="74">
      <c r="A74" t="n">
        <v>-224.0511510331919</v>
      </c>
      <c r="B74" t="n">
        <v>-0.4410311682878829</v>
      </c>
    </row>
    <row r="75">
      <c r="A75" t="n">
        <v>-228.892472960542</v>
      </c>
      <c r="B75" t="n">
        <v>-0.4864000346337382</v>
      </c>
    </row>
    <row r="76">
      <c r="A76" t="n">
        <v>-233.536405090915</v>
      </c>
      <c r="B76" t="n">
        <v>-0.531289680771611</v>
      </c>
    </row>
    <row r="77">
      <c r="A77" t="n">
        <v>-238.1192812468176</v>
      </c>
      <c r="B77" t="n">
        <v>-0.575710920601914</v>
      </c>
    </row>
    <row r="78">
      <c r="A78" t="n">
        <v>-242.425811686955</v>
      </c>
      <c r="B78" t="n">
        <v>-0.6195962246904827</v>
      </c>
    </row>
    <row r="79">
      <c r="A79" t="n">
        <v>-247.3463347378122</v>
      </c>
      <c r="B79" t="n">
        <v>-0.6714744541832302</v>
      </c>
    </row>
    <row r="80">
      <c r="A80" t="n">
        <v>-251.1587776737128</v>
      </c>
      <c r="B80" t="n">
        <v>-0.714000146357731</v>
      </c>
    </row>
    <row r="81">
      <c r="A81" t="n">
        <v>-255.5788378977013</v>
      </c>
      <c r="B81" t="n">
        <v>-0.7641331566727891</v>
      </c>
    </row>
    <row r="82">
      <c r="A82" t="n">
        <v>-259.2059060677461</v>
      </c>
      <c r="B82" t="n">
        <v>-0.805169256567263</v>
      </c>
    </row>
    <row r="83">
      <c r="A83" t="n">
        <v>-263.2169648242081</v>
      </c>
      <c r="B83" t="n">
        <v>-0.8534225859125386</v>
      </c>
    </row>
    <row r="84">
      <c r="A84" t="n">
        <v>-266.8673274423427</v>
      </c>
      <c r="B84" t="n">
        <v>-0.9004250081167668</v>
      </c>
    </row>
    <row r="85">
      <c r="A85" t="n">
        <v>-270.9185997723511</v>
      </c>
      <c r="B85" t="n">
        <v>-0.9462823130133642</v>
      </c>
    </row>
    <row r="86">
      <c r="A86" t="n">
        <v>-274.5312008641079</v>
      </c>
      <c r="B86" t="n">
        <v>-0.99085506317493</v>
      </c>
    </row>
    <row r="87">
      <c r="A87" t="n">
        <v>-279.3215202103748</v>
      </c>
      <c r="B87" t="n">
        <v>-1.04104582887561</v>
      </c>
    </row>
    <row r="88">
      <c r="A88" t="n">
        <v>-284.200113254669</v>
      </c>
      <c r="B88" t="n">
        <v>-1.08264507061479</v>
      </c>
    </row>
    <row r="89">
      <c r="A89" t="n">
        <v>-290.7838598991868</v>
      </c>
      <c r="B89" t="n">
        <v>-1.12927635235481</v>
      </c>
    </row>
    <row r="90">
      <c r="A90" t="n">
        <v>-301.0677457193366</v>
      </c>
      <c r="B90" t="n">
        <v>-1.18002202718048</v>
      </c>
    </row>
    <row r="91">
      <c r="A91" t="n">
        <v>-313.4057114516342</v>
      </c>
      <c r="B91" t="n">
        <v>-1.22208638571732</v>
      </c>
    </row>
    <row r="92">
      <c r="A92" t="n">
        <v>-330.2196440833362</v>
      </c>
      <c r="B92" t="n">
        <v>-1.26193281847827</v>
      </c>
    </row>
    <row r="93">
      <c r="A93" t="n">
        <v>-356.2039879164631</v>
      </c>
      <c r="B93" t="n">
        <v>-1.30457892102714</v>
      </c>
    </row>
    <row r="94">
      <c r="A94" t="n">
        <v>-387.3722046662276</v>
      </c>
      <c r="B94" t="n">
        <v>-1.33931682597328</v>
      </c>
    </row>
    <row r="95">
      <c r="A95" t="n">
        <v>-422.4568311517939</v>
      </c>
      <c r="B95" t="n">
        <v>-1.36716916725494</v>
      </c>
    </row>
    <row r="96">
      <c r="A96" t="n">
        <v>-467.5975482756565</v>
      </c>
      <c r="B96" t="n">
        <v>-1.39313106118652</v>
      </c>
    </row>
    <row r="97">
      <c r="A97" t="n">
        <v>-504.8490488430699</v>
      </c>
      <c r="B97" t="n">
        <v>-1.4093999177451</v>
      </c>
    </row>
    <row r="98">
      <c r="A98" t="n">
        <v>-548.430754377888</v>
      </c>
      <c r="B98" t="n">
        <v>-1.424827150064391</v>
      </c>
    </row>
    <row r="99">
      <c r="A99" t="n">
        <v>-599.1089296199309</v>
      </c>
      <c r="B99" t="n">
        <v>-1.43938590536745</v>
      </c>
    </row>
    <row r="100">
      <c r="A100" t="n">
        <v>-642.3319006541568</v>
      </c>
      <c r="B100" t="n">
        <v>-1.44973592562606</v>
      </c>
    </row>
    <row r="101">
      <c r="A101" t="n">
        <v>-690.3196897441098</v>
      </c>
      <c r="B101" t="n">
        <v>-1.459598709313241</v>
      </c>
    </row>
    <row r="102">
      <c r="A102" t="n">
        <v>-742.6657474694304</v>
      </c>
      <c r="B102" t="n">
        <v>-1.46896449412072</v>
      </c>
    </row>
    <row r="103">
      <c r="A103" t="n">
        <v>-779.8368208897505</v>
      </c>
      <c r="B103" t="n">
        <v>-1.474926790079299</v>
      </c>
    </row>
    <row r="104">
      <c r="A104" t="n">
        <v>-839.2079937497238</v>
      </c>
      <c r="B104" t="n">
        <v>-1.48344448623502</v>
      </c>
    </row>
    <row r="105">
      <c r="A105" t="n">
        <v>-880.5063529622428</v>
      </c>
      <c r="B105" t="n">
        <v>-1.48884154946395</v>
      </c>
    </row>
    <row r="106">
      <c r="A106" t="n">
        <v>-923.2641706488102</v>
      </c>
      <c r="B106" t="n">
        <v>-1.494015953013</v>
      </c>
    </row>
    <row r="107">
      <c r="A107" t="n">
        <v>-967.0474344607896</v>
      </c>
      <c r="B107" t="n">
        <v>-1.498963860052381</v>
      </c>
    </row>
    <row r="108">
      <c r="A108" t="n">
        <v>-1034.05183015293</v>
      </c>
      <c r="B108" t="n">
        <v>-1.50594889058002</v>
      </c>
    </row>
    <row r="109">
      <c r="A109" t="n">
        <v>-1078.89168108935</v>
      </c>
      <c r="B109" t="n">
        <v>-1.510310680638909</v>
      </c>
    </row>
    <row r="110">
      <c r="A110" t="n">
        <v>-1123.807545487959</v>
      </c>
      <c r="B110" t="n">
        <v>-1.51443744852091</v>
      </c>
    </row>
    <row r="111">
      <c r="A111" t="n">
        <v>-1168.30312900208</v>
      </c>
      <c r="B111" t="n">
        <v>-1.518332452987599</v>
      </c>
    </row>
    <row r="112">
      <c r="A112" t="n">
        <v>-1212.650854071999</v>
      </c>
      <c r="B112" t="n">
        <v>-1.522000608177669</v>
      </c>
    </row>
    <row r="113">
      <c r="A113" t="n">
        <v>-1255.70438864696</v>
      </c>
      <c r="B113" t="n">
        <v>-1.525443627051409</v>
      </c>
    </row>
    <row r="114">
      <c r="A114" t="n">
        <v>-1317.914541717359</v>
      </c>
      <c r="B114" t="n">
        <v>-1.53017995721926</v>
      </c>
    </row>
    <row r="115">
      <c r="A115" t="n">
        <v>-1357.12596358569</v>
      </c>
      <c r="B115" t="n">
        <v>-1.53304323798879</v>
      </c>
    </row>
    <row r="116">
      <c r="A116" t="n">
        <v>-1411.12519151129</v>
      </c>
      <c r="B116" t="n">
        <v>-1.536892897646051</v>
      </c>
    </row>
    <row r="117">
      <c r="A117" t="n">
        <v>-1444.5071164438</v>
      </c>
      <c r="B117" t="n">
        <v>-1.53916680099631</v>
      </c>
    </row>
    <row r="118">
      <c r="A118" t="n">
        <v>-1501.98800614241</v>
      </c>
      <c r="B118" t="n">
        <v>-1.54302924580006</v>
      </c>
    </row>
    <row r="119">
      <c r="A119" t="n">
        <v>-1546.98724014471</v>
      </c>
      <c r="B119" t="n">
        <v>-1.545977028510739</v>
      </c>
    </row>
    <row r="120">
      <c r="A120" t="n">
        <v>-1593.75636179246</v>
      </c>
      <c r="B120" t="n">
        <v>-1.549302034260031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