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</v>
      </c>
      <c r="B2" t="n">
        <v>1.49948174597822</v>
      </c>
      <c r="E2" t="inlineStr">
        <is>
          <t>Bm_max</t>
        </is>
      </c>
    </row>
    <row r="3">
      <c r="A3" t="n">
        <v>903.7623039121851</v>
      </c>
      <c r="B3" t="n">
        <v>1.49807385027553</v>
      </c>
      <c r="E3" t="n">
        <v>1.49948174597822</v>
      </c>
    </row>
    <row r="4">
      <c r="A4" t="n">
        <v>871.9765390833052</v>
      </c>
      <c r="B4" t="n">
        <v>1.49605741816236</v>
      </c>
      <c r="E4" t="inlineStr">
        <is>
          <t>Bm_min</t>
        </is>
      </c>
    </row>
    <row r="5">
      <c r="A5" t="n">
        <v>840.8469420764261</v>
      </c>
      <c r="B5" t="n">
        <v>1.49396955213895</v>
      </c>
      <c r="E5" t="n">
        <v>-1.49948174597822</v>
      </c>
    </row>
    <row r="6">
      <c r="A6" t="n">
        <v>816.9478191544711</v>
      </c>
      <c r="B6" t="n">
        <v>1.49230628279285</v>
      </c>
    </row>
    <row r="7">
      <c r="A7" t="n">
        <v>790.5769100854</v>
      </c>
      <c r="B7" t="n">
        <v>1.49042061876138</v>
      </c>
      <c r="E7" t="inlineStr">
        <is>
          <t>Data Count</t>
        </is>
      </c>
    </row>
    <row r="8">
      <c r="A8" t="n">
        <v>762.0645056226651</v>
      </c>
      <c r="B8" t="n">
        <v>1.48831159007518</v>
      </c>
      <c r="E8" t="n">
        <v>113</v>
      </c>
    </row>
    <row r="9">
      <c r="A9" t="n">
        <v>731.5905860283531</v>
      </c>
      <c r="B9" t="n">
        <v>1.48597877743916</v>
      </c>
    </row>
    <row r="10">
      <c r="A10" t="n">
        <v>699.429412778142</v>
      </c>
      <c r="B10" t="n">
        <v>1.48342086818007</v>
      </c>
    </row>
    <row r="11">
      <c r="A11" t="n">
        <v>665.865178138734</v>
      </c>
      <c r="B11" t="n">
        <v>1.48063758612222</v>
      </c>
    </row>
    <row r="12">
      <c r="A12" t="n">
        <v>648.6530330470441</v>
      </c>
      <c r="B12" t="n">
        <v>1.47916226049807</v>
      </c>
    </row>
    <row r="13">
      <c r="A13" t="n">
        <v>613.799512007008</v>
      </c>
      <c r="B13" t="n">
        <v>1.476046186147709</v>
      </c>
    </row>
    <row r="14">
      <c r="A14" t="n">
        <v>596.1086047058791</v>
      </c>
      <c r="B14" t="n">
        <v>1.47440626259427</v>
      </c>
    </row>
    <row r="15">
      <c r="A15" t="n">
        <v>560.535040015131</v>
      </c>
      <c r="B15" t="n">
        <v>1.4709633281386</v>
      </c>
    </row>
    <row r="16">
      <c r="A16" t="n">
        <v>525.0269449837521</v>
      </c>
      <c r="B16" t="n">
        <v>1.46730122756992</v>
      </c>
    </row>
    <row r="17">
      <c r="A17" t="n">
        <v>507.3712245594762</v>
      </c>
      <c r="B17" t="n">
        <v>1.465386442654469</v>
      </c>
    </row>
    <row r="18">
      <c r="A18" t="n">
        <v>472.461183832231</v>
      </c>
      <c r="B18" t="n">
        <v>1.46138618952459</v>
      </c>
    </row>
    <row r="19">
      <c r="A19" t="n">
        <v>438.0513607271391</v>
      </c>
      <c r="B19" t="n">
        <v>1.45715469234628</v>
      </c>
    </row>
    <row r="20">
      <c r="A20" t="n">
        <v>421.2045706633941</v>
      </c>
      <c r="B20" t="n">
        <v>1.45495242081354</v>
      </c>
    </row>
    <row r="21">
      <c r="A21" t="n">
        <v>388.384041929864</v>
      </c>
      <c r="B21" t="n">
        <v>1.450378042543309</v>
      </c>
    </row>
    <row r="22">
      <c r="A22" t="n">
        <v>356.7868395281581</v>
      </c>
      <c r="B22" t="n">
        <v>1.44558172801703</v>
      </c>
    </row>
    <row r="23">
      <c r="A23" t="n">
        <v>326.9706815865071</v>
      </c>
      <c r="B23" t="n">
        <v>1.440569565399699</v>
      </c>
    </row>
    <row r="24">
      <c r="A24" t="n">
        <v>298.631146449074</v>
      </c>
      <c r="B24" t="n">
        <v>1.43534478885427</v>
      </c>
    </row>
    <row r="25">
      <c r="A25" t="n">
        <v>271.976658125091</v>
      </c>
      <c r="B25" t="n">
        <v>1.42990509337575</v>
      </c>
    </row>
    <row r="26">
      <c r="A26" t="n">
        <v>247.0503726447051</v>
      </c>
      <c r="B26" t="n">
        <v>1.42424552736842</v>
      </c>
    </row>
    <row r="27">
      <c r="A27" t="n">
        <v>212.7849751177741</v>
      </c>
      <c r="B27" t="n">
        <v>1.41534061217867</v>
      </c>
    </row>
    <row r="28">
      <c r="A28" t="n">
        <v>191.9333790178439</v>
      </c>
      <c r="B28" t="n">
        <v>1.40913107354745</v>
      </c>
    </row>
    <row r="29">
      <c r="A29" t="n">
        <v>163.863323864111</v>
      </c>
      <c r="B29" t="n">
        <v>1.39942301311019</v>
      </c>
    </row>
    <row r="30">
      <c r="A30" t="n">
        <v>131.688664354478</v>
      </c>
      <c r="B30" t="n">
        <v>1.38576802884949</v>
      </c>
    </row>
    <row r="31">
      <c r="A31" t="n">
        <v>104.3973793811173</v>
      </c>
      <c r="B31" t="n">
        <v>1.37128435308788</v>
      </c>
    </row>
    <row r="32">
      <c r="A32" t="n">
        <v>81.53387858032107</v>
      </c>
      <c r="B32" t="n">
        <v>1.35595579488446</v>
      </c>
    </row>
    <row r="33">
      <c r="A33" t="n">
        <v>53.90470150728977</v>
      </c>
      <c r="B33" t="n">
        <v>1.33144290378909</v>
      </c>
    </row>
    <row r="34">
      <c r="A34" t="n">
        <v>32.20432928035829</v>
      </c>
      <c r="B34" t="n">
        <v>1.3051412919279</v>
      </c>
    </row>
    <row r="35">
      <c r="A35" t="n">
        <v>12.20261272865514</v>
      </c>
      <c r="B35" t="n">
        <v>1.2722032062096</v>
      </c>
    </row>
    <row r="36">
      <c r="A36" t="n">
        <v>-5.693776125102801</v>
      </c>
      <c r="B36" t="n">
        <v>1.23167310829943</v>
      </c>
    </row>
    <row r="37">
      <c r="A37" t="n">
        <v>-18.40396261741354</v>
      </c>
      <c r="B37" t="n">
        <v>1.193786841602269</v>
      </c>
    </row>
    <row r="38">
      <c r="A38" t="n">
        <v>-30.50788044757992</v>
      </c>
      <c r="B38" t="n">
        <v>1.14774305268976</v>
      </c>
    </row>
    <row r="39">
      <c r="A39" t="n">
        <v>-39.45687178978837</v>
      </c>
      <c r="B39" t="n">
        <v>1.10521810406526</v>
      </c>
    </row>
    <row r="40">
      <c r="A40" t="n">
        <v>-47.40174981693917</v>
      </c>
      <c r="B40" t="n">
        <v>1.06064298628397</v>
      </c>
    </row>
    <row r="41">
      <c r="A41" t="n">
        <v>-54.5340194128075</v>
      </c>
      <c r="B41" t="n">
        <v>1.01411386328172</v>
      </c>
    </row>
    <row r="42">
      <c r="A42" t="n">
        <v>-60.17814158276998</v>
      </c>
      <c r="B42" t="n">
        <v>0.9727545818977128</v>
      </c>
    </row>
    <row r="43">
      <c r="A43" t="n">
        <v>-65.53365780112738</v>
      </c>
      <c r="B43" t="n">
        <v>0.930054057079814</v>
      </c>
    </row>
    <row r="44">
      <c r="A44" t="n">
        <v>-71.38963684635505</v>
      </c>
      <c r="B44" t="n">
        <v>0.8786847909129689</v>
      </c>
    </row>
    <row r="45">
      <c r="A45" t="n">
        <v>-76.35025086839951</v>
      </c>
      <c r="B45" t="n">
        <v>0.8333694847653951</v>
      </c>
    </row>
    <row r="46">
      <c r="A46" t="n">
        <v>-80.45779768089967</v>
      </c>
      <c r="B46" t="n">
        <v>0.7946859999764</v>
      </c>
    </row>
    <row r="47">
      <c r="A47" t="n">
        <v>-85.1901261116577</v>
      </c>
      <c r="B47" t="n">
        <v>0.7473282654188351</v>
      </c>
    </row>
    <row r="48">
      <c r="A48" t="n">
        <v>-90.09348483234348</v>
      </c>
      <c r="B48" t="n">
        <v>0.6989798192573999</v>
      </c>
    </row>
    <row r="49">
      <c r="A49" t="n">
        <v>-94.17835020854497</v>
      </c>
      <c r="B49" t="n">
        <v>0.6579011139482167</v>
      </c>
    </row>
    <row r="50">
      <c r="A50" t="n">
        <v>-99.06577062264222</v>
      </c>
      <c r="B50" t="n">
        <v>0.6078391311066602</v>
      </c>
    </row>
    <row r="51">
      <c r="A51" t="n">
        <v>-103.3503552406301</v>
      </c>
      <c r="B51" t="n">
        <v>0.5655187481803891</v>
      </c>
    </row>
    <row r="52">
      <c r="A52" t="n">
        <v>-108.5949163246609</v>
      </c>
      <c r="B52" t="n">
        <v>0.5139679462389879</v>
      </c>
    </row>
    <row r="53">
      <c r="A53" t="n">
        <v>-113.0190224264751</v>
      </c>
      <c r="B53" t="n">
        <v>0.4704886774717941</v>
      </c>
    </row>
    <row r="54">
      <c r="A54" t="n">
        <v>-117.665406604015</v>
      </c>
      <c r="B54" t="n">
        <v>0.4265802964984952</v>
      </c>
    </row>
    <row r="55">
      <c r="A55" t="n">
        <v>-122.413305534287</v>
      </c>
      <c r="B55" t="n">
        <v>0.3822452033642979</v>
      </c>
    </row>
    <row r="56">
      <c r="A56" t="n">
        <v>-127.3182580856309</v>
      </c>
      <c r="B56" t="n">
        <v>0.3375657224710881</v>
      </c>
    </row>
    <row r="57">
      <c r="A57" t="n">
        <v>-132.3881108089841</v>
      </c>
      <c r="B57" t="n">
        <v>0.29258295033024</v>
      </c>
    </row>
    <row r="58">
      <c r="A58" t="n">
        <v>-137.591967910037</v>
      </c>
      <c r="B58" t="n">
        <v>0.2473120173455611</v>
      </c>
    </row>
    <row r="59">
      <c r="A59" t="n">
        <v>-142.9745792495941</v>
      </c>
      <c r="B59" t="n">
        <v>0.2018090542738871</v>
      </c>
    </row>
    <row r="60">
      <c r="A60" t="n">
        <v>-148.4162849258861</v>
      </c>
      <c r="B60" t="n">
        <v>0.1561214241317769</v>
      </c>
    </row>
    <row r="61">
      <c r="A61" t="n">
        <v>-153.9411150011541</v>
      </c>
      <c r="B61" t="n">
        <v>0.110285870029243</v>
      </c>
    </row>
    <row r="62">
      <c r="A62" t="n">
        <v>-159.491201162246</v>
      </c>
      <c r="B62" t="n">
        <v>0.06435124543719467</v>
      </c>
    </row>
    <row r="63">
      <c r="A63" t="n">
        <v>-165.0680146374629</v>
      </c>
      <c r="B63" t="n">
        <v>0.01835811128738563</v>
      </c>
    </row>
    <row r="64">
      <c r="A64" t="n">
        <v>-170.712014205067</v>
      </c>
      <c r="B64" t="n">
        <v>-0.02766421586515779</v>
      </c>
    </row>
    <row r="65">
      <c r="A65" t="n">
        <v>-176.240031941652</v>
      </c>
      <c r="B65" t="n">
        <v>-0.07366547986761822</v>
      </c>
    </row>
    <row r="66">
      <c r="A66" t="n">
        <v>-181.774302398515</v>
      </c>
      <c r="B66" t="n">
        <v>-0.11959245204438</v>
      </c>
    </row>
    <row r="67">
      <c r="A67" t="n">
        <v>-187.2185827243331</v>
      </c>
      <c r="B67" t="n">
        <v>-0.165397612842045</v>
      </c>
    </row>
    <row r="68">
      <c r="A68" t="n">
        <v>-192.618971405854</v>
      </c>
      <c r="B68" t="n">
        <v>-0.211044083858045</v>
      </c>
    </row>
    <row r="69">
      <c r="A69" t="n">
        <v>-197.990671135516</v>
      </c>
      <c r="B69" t="n">
        <v>-0.256514391108436</v>
      </c>
    </row>
    <row r="70">
      <c r="A70" t="n">
        <v>-203.1454872932209</v>
      </c>
      <c r="B70" t="n">
        <v>-0.3017455257194011</v>
      </c>
    </row>
    <row r="71">
      <c r="A71" t="n">
        <v>-208.144966262869</v>
      </c>
      <c r="B71" t="n">
        <v>-0.3466473029033939</v>
      </c>
    </row>
    <row r="72">
      <c r="A72" t="n">
        <v>-213.1574410825039</v>
      </c>
      <c r="B72" t="n">
        <v>-0.391243335683825</v>
      </c>
    </row>
    <row r="73">
      <c r="A73" t="n">
        <v>-217.935254988218</v>
      </c>
      <c r="B73" t="n">
        <v>-0.4355144818412761</v>
      </c>
    </row>
    <row r="74">
      <c r="A74" t="n">
        <v>-222.416493789033</v>
      </c>
      <c r="B74" t="n">
        <v>-0.4793366171648228</v>
      </c>
    </row>
    <row r="75">
      <c r="A75" t="n">
        <v>-226.8222095370908</v>
      </c>
      <c r="B75" t="n">
        <v>-0.5227013194133588</v>
      </c>
    </row>
    <row r="76">
      <c r="A76" t="n">
        <v>-231.796309818557</v>
      </c>
      <c r="B76" t="n">
        <v>-0.574107916821492</v>
      </c>
    </row>
    <row r="77">
      <c r="A77" t="n">
        <v>-235.77720839486</v>
      </c>
      <c r="B77" t="n">
        <v>-0.6163683835946741</v>
      </c>
    </row>
    <row r="78">
      <c r="A78" t="n">
        <v>-240.21283911836</v>
      </c>
      <c r="B78" t="n">
        <v>-0.666302445088792</v>
      </c>
    </row>
    <row r="79">
      <c r="A79" t="n">
        <v>-243.6799112107311</v>
      </c>
      <c r="B79" t="n">
        <v>-0.7072171076154059</v>
      </c>
    </row>
    <row r="80">
      <c r="A80" t="n">
        <v>-247.7062952619891</v>
      </c>
      <c r="B80" t="n">
        <v>-0.7554415106296377</v>
      </c>
    </row>
    <row r="81">
      <c r="A81" t="n">
        <v>-251.4552301762541</v>
      </c>
      <c r="B81" t="n">
        <v>-0.8026836941636279</v>
      </c>
    </row>
    <row r="82">
      <c r="A82" t="n">
        <v>-254.7071351296839</v>
      </c>
      <c r="B82" t="n">
        <v>-0.8487718534437305</v>
      </c>
    </row>
    <row r="83">
      <c r="A83" t="n">
        <v>-258.064355508954</v>
      </c>
      <c r="B83" t="n">
        <v>-0.8936762196352619</v>
      </c>
    </row>
    <row r="84">
      <c r="A84" t="n">
        <v>-261.4448703363148</v>
      </c>
      <c r="B84" t="n">
        <v>-0.9374592900720066</v>
      </c>
    </row>
    <row r="85">
      <c r="A85" t="n">
        <v>-264.3658715245021</v>
      </c>
      <c r="B85" t="n">
        <v>-0.9799000833726487</v>
      </c>
    </row>
    <row r="86">
      <c r="A86" t="n">
        <v>-268.500513458202</v>
      </c>
      <c r="B86" t="n">
        <v>-1.02774519314855</v>
      </c>
    </row>
    <row r="87">
      <c r="A87" t="n">
        <v>-272.8392883185891</v>
      </c>
      <c r="B87" t="n">
        <v>-1.07374315366461</v>
      </c>
    </row>
    <row r="88">
      <c r="A88" t="n">
        <v>-278.200076438357</v>
      </c>
      <c r="B88" t="n">
        <v>-1.11771598700503</v>
      </c>
    </row>
    <row r="89">
      <c r="A89" t="n">
        <v>-286.230040502217</v>
      </c>
      <c r="B89" t="n">
        <v>-1.1654576695357</v>
      </c>
    </row>
    <row r="90">
      <c r="A90" t="n">
        <v>-295.8033230532502</v>
      </c>
      <c r="B90" t="n">
        <v>-1.204937694835631</v>
      </c>
    </row>
    <row r="91">
      <c r="A91" t="n">
        <v>-310.5176902978492</v>
      </c>
      <c r="B91" t="n">
        <v>-1.24734235104746</v>
      </c>
    </row>
    <row r="92">
      <c r="A92" t="n">
        <v>-327.3837289318581</v>
      </c>
      <c r="B92" t="n">
        <v>-1.28195067200129</v>
      </c>
    </row>
    <row r="93">
      <c r="A93" t="n">
        <v>-349.2181055364891</v>
      </c>
      <c r="B93" t="n">
        <v>-1.314231756384999</v>
      </c>
    </row>
    <row r="94">
      <c r="A94" t="n">
        <v>-372.4789605807661</v>
      </c>
      <c r="B94" t="n">
        <v>-1.33996752949533</v>
      </c>
    </row>
    <row r="95">
      <c r="A95" t="n">
        <v>-396.061892020483</v>
      </c>
      <c r="B95" t="n">
        <v>-1.36000656580731</v>
      </c>
    </row>
    <row r="96">
      <c r="A96" t="n">
        <v>-423.9273238380951</v>
      </c>
      <c r="B96" t="n">
        <v>-1.37878823783354</v>
      </c>
    </row>
    <row r="97">
      <c r="A97" t="n">
        <v>-449.455096488649</v>
      </c>
      <c r="B97" t="n">
        <v>-1.3928770371143</v>
      </c>
    </row>
    <row r="98">
      <c r="A98" t="n">
        <v>-478.541157386202</v>
      </c>
      <c r="B98" t="n">
        <v>-1.40612221351575</v>
      </c>
    </row>
    <row r="99">
      <c r="A99" t="n">
        <v>-510.6177350091369</v>
      </c>
      <c r="B99" t="n">
        <v>-1.41852363957219</v>
      </c>
    </row>
    <row r="100">
      <c r="A100" t="n">
        <v>-536.9132436278098</v>
      </c>
      <c r="B100" t="n">
        <v>-1.427258186772869</v>
      </c>
    </row>
    <row r="101">
      <c r="A101" t="n">
        <v>-564.948602314125</v>
      </c>
      <c r="B101" t="n">
        <v>-1.43549881775149</v>
      </c>
    </row>
    <row r="102">
      <c r="A102" t="n">
        <v>-594.8489880759769</v>
      </c>
      <c r="B102" t="n">
        <v>-1.4432584389706</v>
      </c>
    </row>
    <row r="103">
      <c r="A103" t="n">
        <v>-615.466781478493</v>
      </c>
      <c r="B103" t="n">
        <v>-1.44816332465453</v>
      </c>
    </row>
    <row r="104">
      <c r="A104" t="n">
        <v>-647.332850852106</v>
      </c>
      <c r="B104" t="n">
        <v>-1.455104906704761</v>
      </c>
    </row>
    <row r="105">
      <c r="A105" t="n">
        <v>-679.6166264606892</v>
      </c>
      <c r="B105" t="n">
        <v>-1.46153331291088</v>
      </c>
    </row>
    <row r="106">
      <c r="A106" t="n">
        <v>-701.4456085615511</v>
      </c>
      <c r="B106" t="n">
        <v>-1.465534689192599</v>
      </c>
    </row>
    <row r="107">
      <c r="A107" t="n">
        <v>-733.945164320866</v>
      </c>
      <c r="B107" t="n">
        <v>-1.47112279333669</v>
      </c>
    </row>
    <row r="108">
      <c r="A108" t="n">
        <v>-766.0022481688211</v>
      </c>
      <c r="B108" t="n">
        <v>-1.47622295928888</v>
      </c>
    </row>
    <row r="109">
      <c r="A109" t="n">
        <v>-786.6565770741329</v>
      </c>
      <c r="B109" t="n">
        <v>-1.47934881439651</v>
      </c>
    </row>
    <row r="110">
      <c r="A110" t="n">
        <v>-816.2341508263939</v>
      </c>
      <c r="B110" t="n">
        <v>-1.48361319157922</v>
      </c>
    </row>
    <row r="111">
      <c r="A111" t="n">
        <v>-851.8474386812552</v>
      </c>
      <c r="B111" t="n">
        <v>-1.48849028917856</v>
      </c>
    </row>
    <row r="112">
      <c r="A112" t="n">
        <v>-875.2046591792111</v>
      </c>
      <c r="B112" t="n">
        <v>-1.49155242540598</v>
      </c>
    </row>
    <row r="113">
      <c r="A113" t="n">
        <v>-906.6056978075233</v>
      </c>
      <c r="B113" t="n">
        <v>-1.49556304854252</v>
      </c>
    </row>
    <row r="114">
      <c r="A114" t="n">
        <v>-931.047336165269</v>
      </c>
      <c r="B1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