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67.31315747149999</v>
      </c>
      <c r="B2" t="n">
        <v>0.2998925067</v>
      </c>
      <c r="E2" t="inlineStr">
        <is>
          <t>Bm_max</t>
        </is>
      </c>
    </row>
    <row r="3">
      <c r="A3" t="n">
        <v>55.2901817183</v>
      </c>
      <c r="B3" t="n">
        <v>0.2958040362000001</v>
      </c>
      <c r="E3" t="n">
        <v>0.2998925067</v>
      </c>
    </row>
    <row r="4">
      <c r="A4" t="n">
        <v>42.75230058039998</v>
      </c>
      <c r="B4" t="n">
        <v>0.2859155441000001</v>
      </c>
      <c r="E4" t="inlineStr">
        <is>
          <t>Bm_min</t>
        </is>
      </c>
    </row>
    <row r="5">
      <c r="A5" t="n">
        <v>31.0379149633</v>
      </c>
      <c r="B5" t="n">
        <v>0.2734507206</v>
      </c>
      <c r="E5" t="n">
        <v>-0.2998925067</v>
      </c>
    </row>
    <row r="6">
      <c r="A6" t="n">
        <v>19.23606482369999</v>
      </c>
      <c r="B6" t="n">
        <v>0.2582033212</v>
      </c>
    </row>
    <row r="7">
      <c r="A7" t="n">
        <v>7.829975096900004</v>
      </c>
      <c r="B7" t="n">
        <v>0.2409240799999998</v>
      </c>
      <c r="E7" t="inlineStr">
        <is>
          <t>Data Count</t>
        </is>
      </c>
    </row>
    <row r="8">
      <c r="A8" t="n">
        <v>-3.476487953499955</v>
      </c>
      <c r="B8" t="n">
        <v>0.2210115378999999</v>
      </c>
      <c r="E8" t="n">
        <v>22</v>
      </c>
    </row>
    <row r="9">
      <c r="A9" t="n">
        <v>-14.39077057990002</v>
      </c>
      <c r="B9" t="n">
        <v>0.1987001576000001</v>
      </c>
    </row>
    <row r="10">
      <c r="A10" t="n">
        <v>-24.6493022324</v>
      </c>
      <c r="B10" t="n">
        <v>0.1742351826000001</v>
      </c>
    </row>
    <row r="11">
      <c r="A11" t="n">
        <v>-34.70909546189999</v>
      </c>
      <c r="B11" t="n">
        <v>0.1462659196999999</v>
      </c>
    </row>
    <row r="12">
      <c r="A12" t="n">
        <v>-43.82176095249997</v>
      </c>
      <c r="B12" t="n">
        <v>0.1165026086</v>
      </c>
    </row>
    <row r="13">
      <c r="A13" t="n">
        <v>-52.75147920399998</v>
      </c>
      <c r="B13" t="n">
        <v>0.0817988738</v>
      </c>
    </row>
    <row r="14">
      <c r="A14" t="n">
        <v>-60.57755554590003</v>
      </c>
      <c r="B14" t="n">
        <v>0.04586265089999995</v>
      </c>
    </row>
    <row r="15">
      <c r="A15" t="n">
        <v>-67.58945414629997</v>
      </c>
      <c r="B15" t="n">
        <v>0.007402715199999993</v>
      </c>
    </row>
    <row r="16">
      <c r="A16" t="n">
        <v>-73.7687846515</v>
      </c>
      <c r="B16" t="n">
        <v>-0.0330033802</v>
      </c>
    </row>
    <row r="17">
      <c r="A17" t="n">
        <v>-79.21728249839998</v>
      </c>
      <c r="B17" t="n">
        <v>-0.07638653579999999</v>
      </c>
    </row>
    <row r="18">
      <c r="A18" t="n">
        <v>-83.63491519569996</v>
      </c>
      <c r="B18" t="n">
        <v>-0.1197931026</v>
      </c>
    </row>
    <row r="19">
      <c r="A19" t="n">
        <v>-87.10000112989997</v>
      </c>
      <c r="B19" t="n">
        <v>-0.1650224237000001</v>
      </c>
    </row>
    <row r="20">
      <c r="A20" t="n">
        <v>-88.96787258010002</v>
      </c>
      <c r="B20" t="n">
        <v>-0.2120103633</v>
      </c>
    </row>
    <row r="21">
      <c r="A21" t="n">
        <v>-87.5612066816</v>
      </c>
      <c r="B21" t="n">
        <v>-0.2581314716</v>
      </c>
    </row>
    <row r="22">
      <c r="A22" t="n">
        <v>-79.4026817848</v>
      </c>
      <c r="B22" t="n">
        <v>-0.2917530048000001</v>
      </c>
    </row>
    <row r="23">
      <c r="A23" t="n">
        <v>-67.31315747149999</v>
      </c>
      <c r="B23" t="n">
        <v>-0.2998925067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