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0.4497765923000001</v>
      </c>
      <c r="E2" t="inlineStr">
        <is>
          <t>Bm_max</t>
        </is>
      </c>
    </row>
    <row r="3">
      <c r="A3" t="n">
        <v>66.0575621989</v>
      </c>
      <c r="B3" t="n">
        <v>0.4467441094</v>
      </c>
      <c r="E3" t="n">
        <v>0.4497765923000001</v>
      </c>
    </row>
    <row r="4">
      <c r="A4" t="n">
        <v>54.26370573309996</v>
      </c>
      <c r="B4" t="n">
        <v>0.4394830294000001</v>
      </c>
      <c r="E4" t="inlineStr">
        <is>
          <t>Bm_min</t>
        </is>
      </c>
    </row>
    <row r="5">
      <c r="A5" t="n">
        <v>42.11839734669999</v>
      </c>
      <c r="B5" t="n">
        <v>0.4288365718</v>
      </c>
      <c r="E5" t="n">
        <v>-0.4497765923000001</v>
      </c>
    </row>
    <row r="6">
      <c r="A6" t="n">
        <v>30.10547498689998</v>
      </c>
      <c r="B6" t="n">
        <v>0.4156173879000001</v>
      </c>
    </row>
    <row r="7">
      <c r="A7" t="n">
        <v>18.61064567319999</v>
      </c>
      <c r="B7" t="n">
        <v>0.4005926758</v>
      </c>
      <c r="E7" t="inlineStr">
        <is>
          <t>Data Count</t>
        </is>
      </c>
    </row>
    <row r="8">
      <c r="A8" t="n">
        <v>7.057874484800017</v>
      </c>
      <c r="B8" t="n">
        <v>0.3830067814999999</v>
      </c>
      <c r="E8" t="n">
        <v>28</v>
      </c>
    </row>
    <row r="9">
      <c r="A9" t="n">
        <v>-4.261633456499993</v>
      </c>
      <c r="B9" t="n">
        <v>0.3629811468999999</v>
      </c>
    </row>
    <row r="10">
      <c r="A10" t="n">
        <v>-15.18498865740001</v>
      </c>
      <c r="B10" t="n">
        <v>0.3406355533999999</v>
      </c>
    </row>
    <row r="11">
      <c r="A11" t="n">
        <v>-26.27491142250002</v>
      </c>
      <c r="B11" t="n">
        <v>0.3141593628000001</v>
      </c>
    </row>
    <row r="12">
      <c r="A12" t="n">
        <v>-36.5801790939</v>
      </c>
      <c r="B12" t="n">
        <v>0.2853569826000002</v>
      </c>
    </row>
    <row r="13">
      <c r="A13" t="n">
        <v>-46.70585883079999</v>
      </c>
      <c r="B13" t="n">
        <v>0.2521725667</v>
      </c>
    </row>
    <row r="14">
      <c r="A14" t="n">
        <v>-55.85711954389998</v>
      </c>
      <c r="B14" t="n">
        <v>0.2168574953000001</v>
      </c>
    </row>
    <row r="15">
      <c r="A15" t="n">
        <v>-64.54097102589998</v>
      </c>
      <c r="B15" t="n">
        <v>0.1771911063999999</v>
      </c>
    </row>
    <row r="16">
      <c r="A16" t="n">
        <v>-72.23981064019998</v>
      </c>
      <c r="B16" t="n">
        <v>0.1358071644</v>
      </c>
    </row>
    <row r="17">
      <c r="A17" t="n">
        <v>-79.78331306659999</v>
      </c>
      <c r="B17" t="n">
        <v>0.08771524729999998</v>
      </c>
    </row>
    <row r="18">
      <c r="A18" t="n">
        <v>-86.01374423469998</v>
      </c>
      <c r="B18" t="n">
        <v>0.04130718380000005</v>
      </c>
    </row>
    <row r="19">
      <c r="A19" t="n">
        <v>-91.7920914666</v>
      </c>
      <c r="B19" t="n">
        <v>-0.008304413699999999</v>
      </c>
    </row>
    <row r="20">
      <c r="A20" t="n">
        <v>-97.07934269179999</v>
      </c>
      <c r="B20" t="n">
        <v>-0.06055414130000002</v>
      </c>
    </row>
    <row r="21">
      <c r="A21" t="n">
        <v>-101.7983565065</v>
      </c>
      <c r="B21" t="n">
        <v>-0.1119766798</v>
      </c>
    </row>
    <row r="22">
      <c r="A22" t="n">
        <v>-106.1786935664</v>
      </c>
      <c r="B22" t="n">
        <v>-0.1670223799999999</v>
      </c>
    </row>
    <row r="23">
      <c r="A23" t="n">
        <v>-109.7954386178</v>
      </c>
      <c r="B23" t="n">
        <v>-0.2216782275</v>
      </c>
    </row>
    <row r="24">
      <c r="A24" t="n">
        <v>-112.4214830522</v>
      </c>
      <c r="B24" t="n">
        <v>-0.2766835225000001</v>
      </c>
    </row>
    <row r="25">
      <c r="A25" t="n">
        <v>-113.2673657636</v>
      </c>
      <c r="B25" t="n">
        <v>-0.3332077038</v>
      </c>
    </row>
    <row r="26">
      <c r="A26" t="n">
        <v>-110.2896732449</v>
      </c>
      <c r="B26" t="n">
        <v>-0.3885306244</v>
      </c>
    </row>
    <row r="27">
      <c r="A27" t="n">
        <v>-101.9374856628</v>
      </c>
      <c r="B27" t="n">
        <v>-0.4278870464</v>
      </c>
    </row>
    <row r="28">
      <c r="A28" t="n">
        <v>-90.26216115699997</v>
      </c>
      <c r="B28" t="n">
        <v>-0.4456633598999999</v>
      </c>
    </row>
    <row r="29">
      <c r="A29" t="n">
        <v>-78.40062818929998</v>
      </c>
      <c r="B29" t="n">
        <v>-0.4497765923000001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