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85.49082065579999</v>
      </c>
      <c r="B2" t="n">
        <v>0.5497393459999999</v>
      </c>
      <c r="E2" t="inlineStr">
        <is>
          <t>Bm_max</t>
        </is>
      </c>
    </row>
    <row r="3">
      <c r="A3" t="n">
        <v>73.51619927279999</v>
      </c>
      <c r="B3" t="n">
        <v>0.5474505278</v>
      </c>
      <c r="E3" t="n">
        <v>0.5497393459999999</v>
      </c>
    </row>
    <row r="4">
      <c r="A4" t="n">
        <v>62.0387794939</v>
      </c>
      <c r="B4" t="n">
        <v>0.5417154773000001</v>
      </c>
      <c r="E4" t="inlineStr">
        <is>
          <t>Bm_min</t>
        </is>
      </c>
    </row>
    <row r="5">
      <c r="A5" t="n">
        <v>50.6757722358</v>
      </c>
      <c r="B5" t="n">
        <v>0.5333594741</v>
      </c>
      <c r="E5" t="n">
        <v>-0.5497393459999999</v>
      </c>
    </row>
    <row r="6">
      <c r="A6" t="n">
        <v>38.725229956</v>
      </c>
      <c r="B6" t="n">
        <v>0.5221216438999999</v>
      </c>
    </row>
    <row r="7">
      <c r="A7" t="n">
        <v>27.4103809043</v>
      </c>
      <c r="B7" t="n">
        <v>0.5093172254999998</v>
      </c>
      <c r="E7" t="inlineStr">
        <is>
          <t>Data Count</t>
        </is>
      </c>
    </row>
    <row r="8">
      <c r="A8" t="n">
        <v>16.01419744799998</v>
      </c>
      <c r="B8" t="n">
        <v>0.4942010871999999</v>
      </c>
      <c r="E8" t="n">
        <v>33</v>
      </c>
    </row>
    <row r="9">
      <c r="A9" t="n">
        <v>4.702830303299976</v>
      </c>
      <c r="B9" t="n">
        <v>0.4768272941000001</v>
      </c>
    </row>
    <row r="10">
      <c r="A10" t="n">
        <v>-6.319636644100008</v>
      </c>
      <c r="B10" t="n">
        <v>0.4572684883</v>
      </c>
    </row>
    <row r="11">
      <c r="A11" t="n">
        <v>-16.89583100709998</v>
      </c>
      <c r="B11" t="n">
        <v>0.4356191145999997</v>
      </c>
    </row>
    <row r="12">
      <c r="A12" t="n">
        <v>-26.92107489200004</v>
      </c>
      <c r="B12" t="n">
        <v>0.4119731061</v>
      </c>
    </row>
    <row r="13">
      <c r="A13" t="n">
        <v>-37.93527844049995</v>
      </c>
      <c r="B13" t="n">
        <v>0.3816209545999999</v>
      </c>
    </row>
    <row r="14">
      <c r="A14" t="n">
        <v>-47.31867445889999</v>
      </c>
      <c r="B14" t="n">
        <v>0.3514299747</v>
      </c>
    </row>
    <row r="15">
      <c r="A15" t="n">
        <v>-56.56750212870006</v>
      </c>
      <c r="B15" t="n">
        <v>0.3165918942</v>
      </c>
    </row>
    <row r="16">
      <c r="A16" t="n">
        <v>-65.51173649940003</v>
      </c>
      <c r="B16" t="n">
        <v>0.2768319348</v>
      </c>
    </row>
    <row r="17">
      <c r="A17" t="n">
        <v>-73.5091864179</v>
      </c>
      <c r="B17" t="n">
        <v>0.23504686</v>
      </c>
    </row>
    <row r="18">
      <c r="A18" t="n">
        <v>-81.10187691039998</v>
      </c>
      <c r="B18" t="n">
        <v>0.1883457012999999</v>
      </c>
    </row>
    <row r="19">
      <c r="A19" t="n">
        <v>-87.84069101780001</v>
      </c>
      <c r="B19" t="n">
        <v>0.1400733827</v>
      </c>
    </row>
    <row r="20">
      <c r="A20" t="n">
        <v>-94.20267451639999</v>
      </c>
      <c r="B20" t="n">
        <v>0.08727526779999993</v>
      </c>
    </row>
    <row r="21">
      <c r="A21" t="n">
        <v>-99.60639798209998</v>
      </c>
      <c r="B21" t="n">
        <v>0.03702428150000003</v>
      </c>
    </row>
    <row r="22">
      <c r="A22" t="n">
        <v>-104.8968859096</v>
      </c>
      <c r="B22" t="n">
        <v>-0.01690215730000001</v>
      </c>
    </row>
    <row r="23">
      <c r="A23" t="n">
        <v>-109.7878372716</v>
      </c>
      <c r="B23" t="n">
        <v>-0.07066017640000001</v>
      </c>
    </row>
    <row r="24">
      <c r="A24" t="n">
        <v>-114.7082622406</v>
      </c>
      <c r="B24" t="n">
        <v>-0.1270130467</v>
      </c>
    </row>
    <row r="25">
      <c r="A25" t="n">
        <v>-119.2016877158</v>
      </c>
      <c r="B25" t="n">
        <v>-0.1819764995999999</v>
      </c>
    </row>
    <row r="26">
      <c r="A26" t="n">
        <v>-123.3303956954</v>
      </c>
      <c r="B26" t="n">
        <v>-0.2380069821</v>
      </c>
    </row>
    <row r="27">
      <c r="A27" t="n">
        <v>-126.8777232915</v>
      </c>
      <c r="B27" t="n">
        <v>-0.2939826698</v>
      </c>
    </row>
    <row r="28">
      <c r="A28" t="n">
        <v>-129.3823423501999</v>
      </c>
      <c r="B28" t="n">
        <v>-0.3511979925000001</v>
      </c>
    </row>
    <row r="29">
      <c r="A29" t="n">
        <v>-129.9754680395</v>
      </c>
      <c r="B29" t="n">
        <v>-0.4116645306</v>
      </c>
    </row>
    <row r="30">
      <c r="A30" t="n">
        <v>-126.9629809715</v>
      </c>
      <c r="B30" t="n">
        <v>-0.4678190412</v>
      </c>
    </row>
    <row r="31">
      <c r="A31" t="n">
        <v>-119.320538442</v>
      </c>
      <c r="B31" t="n">
        <v>-0.5115176543999996</v>
      </c>
    </row>
    <row r="32">
      <c r="A32" t="n">
        <v>-108.3983111828</v>
      </c>
      <c r="B32" t="n">
        <v>-0.5362755488999998</v>
      </c>
    </row>
    <row r="33">
      <c r="A33" t="n">
        <v>-97.36530043250001</v>
      </c>
      <c r="B33" t="n">
        <v>-0.5467036329999996</v>
      </c>
    </row>
    <row r="34">
      <c r="A34" t="n">
        <v>-85.49082065579999</v>
      </c>
      <c r="B3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