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81.90256839240003</v>
      </c>
      <c r="B2" t="n">
        <v>0.4997567719999999</v>
      </c>
      <c r="E2" t="inlineStr">
        <is>
          <t>Bm_max</t>
        </is>
      </c>
    </row>
    <row r="3">
      <c r="A3" t="n">
        <v>69.61513935219999</v>
      </c>
      <c r="B3" t="n">
        <v>0.4970568188</v>
      </c>
      <c r="E3" t="n">
        <v>0.4997567719999999</v>
      </c>
    </row>
    <row r="4">
      <c r="A4" t="n">
        <v>57.46095455509999</v>
      </c>
      <c r="B4" t="n">
        <v>0.4901866166999999</v>
      </c>
      <c r="E4" t="inlineStr">
        <is>
          <t>Bm_min</t>
        </is>
      </c>
    </row>
    <row r="5">
      <c r="A5" t="n">
        <v>46.05292771109998</v>
      </c>
      <c r="B5" t="n">
        <v>0.4808800670999999</v>
      </c>
      <c r="E5" t="n">
        <v>-0.4997567719999999</v>
      </c>
    </row>
    <row r="6">
      <c r="A6" t="n">
        <v>33.98309333659999</v>
      </c>
      <c r="B6" t="n">
        <v>0.4685166572999999</v>
      </c>
    </row>
    <row r="7">
      <c r="A7" t="n">
        <v>22.53747660940001</v>
      </c>
      <c r="B7" t="n">
        <v>0.4544563864999999</v>
      </c>
      <c r="E7" t="inlineStr">
        <is>
          <t>Data Count</t>
        </is>
      </c>
    </row>
    <row r="8">
      <c r="A8" t="n">
        <v>11.00010427729999</v>
      </c>
      <c r="B8" t="n">
        <v>0.4379272086999999</v>
      </c>
      <c r="E8" t="n">
        <v>30</v>
      </c>
    </row>
    <row r="9">
      <c r="A9" t="n">
        <v>-0.3889192012000038</v>
      </c>
      <c r="B9" t="n">
        <v>0.4190117381999999</v>
      </c>
    </row>
    <row r="10">
      <c r="A10" t="n">
        <v>-12.27997481679999</v>
      </c>
      <c r="B10" t="n">
        <v>0.3959560593999999</v>
      </c>
    </row>
    <row r="11">
      <c r="A11" t="n">
        <v>-22.7409965243</v>
      </c>
      <c r="B11" t="n">
        <v>0.3724264065999998</v>
      </c>
    </row>
    <row r="12">
      <c r="A12" t="n">
        <v>-33.3324181002</v>
      </c>
      <c r="B12" t="n">
        <v>0.3446682477</v>
      </c>
    </row>
    <row r="13">
      <c r="A13" t="n">
        <v>-43.89029567079999</v>
      </c>
      <c r="B13" t="n">
        <v>0.3123132041</v>
      </c>
    </row>
    <row r="14">
      <c r="A14" t="n">
        <v>-53.41090824870003</v>
      </c>
      <c r="B14" t="n">
        <v>0.2776758255999999</v>
      </c>
    </row>
    <row r="15">
      <c r="A15" t="n">
        <v>-62.5727372851</v>
      </c>
      <c r="B15" t="n">
        <v>0.2383011446</v>
      </c>
    </row>
    <row r="16">
      <c r="A16" t="n">
        <v>-70.78638420219998</v>
      </c>
      <c r="B16" t="n">
        <v>0.1969129230999999</v>
      </c>
    </row>
    <row r="17">
      <c r="A17" t="n">
        <v>-78.48654792209999</v>
      </c>
      <c r="B17" t="n">
        <v>0.1509248823999999</v>
      </c>
    </row>
    <row r="18">
      <c r="A18" t="n">
        <v>-85.64191580229998</v>
      </c>
      <c r="B18" t="n">
        <v>0.1004897413</v>
      </c>
    </row>
    <row r="19">
      <c r="A19" t="n">
        <v>-91.92151051609997</v>
      </c>
      <c r="B19" t="n">
        <v>0.04895703589999995</v>
      </c>
    </row>
    <row r="20">
      <c r="A20" t="n">
        <v>-97.51183477119997</v>
      </c>
      <c r="B20" t="n">
        <v>-0.003097730800000001</v>
      </c>
    </row>
    <row r="21">
      <c r="A21" t="n">
        <v>-102.5689613698</v>
      </c>
      <c r="B21" t="n">
        <v>-0.05512248599999998</v>
      </c>
    </row>
    <row r="22">
      <c r="A22" t="n">
        <v>-107.3956200551</v>
      </c>
      <c r="B22" t="n">
        <v>-0.1095237263</v>
      </c>
    </row>
    <row r="23">
      <c r="A23" t="n">
        <v>-111.9213880325</v>
      </c>
      <c r="B23" t="n">
        <v>-0.1654835911999999</v>
      </c>
    </row>
    <row r="24">
      <c r="A24" t="n">
        <v>-116.0594383117</v>
      </c>
      <c r="B24" t="n">
        <v>-0.2219488253</v>
      </c>
    </row>
    <row r="25">
      <c r="A25" t="n">
        <v>-119.2719388672</v>
      </c>
      <c r="B25" t="n">
        <v>-0.2776182722</v>
      </c>
    </row>
    <row r="26">
      <c r="A26" t="n">
        <v>-121.3337917688</v>
      </c>
      <c r="B26" t="n">
        <v>-0.3378395593999999</v>
      </c>
    </row>
    <row r="27">
      <c r="A27" t="n">
        <v>-120.7600127317</v>
      </c>
      <c r="B27" t="n">
        <v>-0.3957813123000002</v>
      </c>
    </row>
    <row r="28">
      <c r="A28" t="n">
        <v>-115.6221892608</v>
      </c>
      <c r="B28" t="n">
        <v>-0.4490042848999999</v>
      </c>
    </row>
    <row r="29">
      <c r="A29" t="n">
        <v>-105.8122105967</v>
      </c>
      <c r="B29" t="n">
        <v>-0.4815836847</v>
      </c>
    </row>
    <row r="30">
      <c r="A30" t="n">
        <v>-94.20036959209999</v>
      </c>
      <c r="B30" t="n">
        <v>-0.4959669249999999</v>
      </c>
    </row>
    <row r="31">
      <c r="A31" t="n">
        <v>-81.90256839240003</v>
      </c>
      <c r="B31" t="n">
        <v>-0.4997567719999999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