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(0.6T)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'Data'!$A$2:$A$36</f>
            </numRef>
          </xVal>
          <yVal>
            <numRef>
              <f>'Data'!$B$2:$B$36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89.18034246720003</v>
      </c>
      <c r="B2" t="n">
        <v>0.5997749977</v>
      </c>
      <c r="E2" t="inlineStr">
        <is>
          <t>Bm_max</t>
        </is>
      </c>
    </row>
    <row r="3">
      <c r="A3" t="n">
        <v>77.74549022710002</v>
      </c>
      <c r="B3" t="n">
        <v>0.5978974687</v>
      </c>
      <c r="E3" t="n">
        <v>0.5997749977</v>
      </c>
    </row>
    <row r="4">
      <c r="A4" t="n">
        <v>66.25095515900001</v>
      </c>
      <c r="B4" t="n">
        <v>0.5927865254000001</v>
      </c>
      <c r="E4" t="inlineStr">
        <is>
          <t>Bm_min</t>
        </is>
      </c>
    </row>
    <row r="5">
      <c r="A5" t="n">
        <v>53.96328091410002</v>
      </c>
      <c r="B5" t="n">
        <v>0.5844630836000001</v>
      </c>
      <c r="E5" t="n">
        <v>-0.5997749977</v>
      </c>
    </row>
    <row r="6">
      <c r="A6" t="n">
        <v>42.14134850820001</v>
      </c>
      <c r="B6" t="n">
        <v>0.5740627865000001</v>
      </c>
    </row>
    <row r="7">
      <c r="A7" t="n">
        <v>31.04490329769999</v>
      </c>
      <c r="B7" t="n">
        <v>0.5623194097999999</v>
      </c>
      <c r="E7" t="inlineStr">
        <is>
          <t>Data Count</t>
        </is>
      </c>
    </row>
    <row r="8">
      <c r="A8" t="n">
        <v>19.89782331319996</v>
      </c>
      <c r="B8" t="n">
        <v>0.5484580366</v>
      </c>
      <c r="E8" t="n">
        <v>35</v>
      </c>
    </row>
    <row r="9">
      <c r="A9" t="n">
        <v>8.831072393899994</v>
      </c>
      <c r="B9" t="n">
        <v>0.5325348050000001</v>
      </c>
    </row>
    <row r="10">
      <c r="A10" t="n">
        <v>-3.0960037945</v>
      </c>
      <c r="B10" t="n">
        <v>0.5127043348000002</v>
      </c>
    </row>
    <row r="11">
      <c r="A11" t="n">
        <v>-13.51717973559997</v>
      </c>
      <c r="B11" t="n">
        <v>0.4926318090999998</v>
      </c>
    </row>
    <row r="12">
      <c r="A12" t="n">
        <v>-24.39146947270003</v>
      </c>
      <c r="B12" t="n">
        <v>0.4684020198000002</v>
      </c>
    </row>
    <row r="13">
      <c r="A13" t="n">
        <v>-35.44073729570001</v>
      </c>
      <c r="B13" t="n">
        <v>0.4395429669</v>
      </c>
    </row>
    <row r="14">
      <c r="A14" t="n">
        <v>-44.83815902389999</v>
      </c>
      <c r="B14" t="n">
        <v>0.4109905363000001</v>
      </c>
    </row>
    <row r="15">
      <c r="A15" t="n">
        <v>-54.97067997239999</v>
      </c>
      <c r="B15" t="n">
        <v>0.3748248572999999</v>
      </c>
    </row>
    <row r="16">
      <c r="A16" t="n">
        <v>-64.05411706079997</v>
      </c>
      <c r="B16" t="n">
        <v>0.3363041391000002</v>
      </c>
    </row>
    <row r="17">
      <c r="A17" t="n">
        <v>-72.28333447749999</v>
      </c>
      <c r="B17" t="n">
        <v>0.2956312161</v>
      </c>
    </row>
    <row r="18">
      <c r="A18" t="n">
        <v>-80.13042486360001</v>
      </c>
      <c r="B18" t="n">
        <v>0.2497449802000001</v>
      </c>
    </row>
    <row r="19">
      <c r="A19" t="n">
        <v>-87.61772636879999</v>
      </c>
      <c r="B19" t="n">
        <v>0.198527052</v>
      </c>
    </row>
    <row r="20">
      <c r="A20" t="n">
        <v>-93.76289985700001</v>
      </c>
      <c r="B20" t="n">
        <v>0.1492227272000001</v>
      </c>
    </row>
    <row r="21">
      <c r="A21" t="n">
        <v>-99.80810338209996</v>
      </c>
      <c r="B21" t="n">
        <v>0.09519126860000002</v>
      </c>
    </row>
    <row r="22">
      <c r="A22" t="n">
        <v>-105.3386712477</v>
      </c>
      <c r="B22" t="n">
        <v>0.04037661090000003</v>
      </c>
    </row>
    <row r="23">
      <c r="A23" t="n">
        <v>-110.5661660835</v>
      </c>
      <c r="B23" t="n">
        <v>-0.0147914354</v>
      </c>
    </row>
    <row r="24">
      <c r="A24" t="n">
        <v>-115.6669636421</v>
      </c>
      <c r="B24" t="n">
        <v>-0.0698294438</v>
      </c>
    </row>
    <row r="25">
      <c r="A25" t="n">
        <v>-120.7318877506</v>
      </c>
      <c r="B25" t="n">
        <v>-0.1278654497999999</v>
      </c>
    </row>
    <row r="26">
      <c r="A26" t="n">
        <v>-125.292744523</v>
      </c>
      <c r="B26" t="n">
        <v>-0.1811586176999999</v>
      </c>
    </row>
    <row r="27">
      <c r="A27" t="n">
        <v>-130.0231358365</v>
      </c>
      <c r="B27" t="n">
        <v>-0.2396739657999999</v>
      </c>
    </row>
    <row r="28">
      <c r="A28" t="n">
        <v>-134.0287755687</v>
      </c>
      <c r="B28" t="n">
        <v>-0.2955993818999999</v>
      </c>
    </row>
    <row r="29">
      <c r="A29" t="n">
        <v>-137.2926955533</v>
      </c>
      <c r="B29" t="n">
        <v>-0.3542688552999999</v>
      </c>
    </row>
    <row r="30">
      <c r="A30" t="n">
        <v>-139.1815320068</v>
      </c>
      <c r="B30" t="n">
        <v>-0.4161572544</v>
      </c>
    </row>
    <row r="31">
      <c r="A31" t="n">
        <v>-138.1834016868</v>
      </c>
      <c r="B31" t="n">
        <v>-0.4772269989</v>
      </c>
    </row>
    <row r="32">
      <c r="A32" t="n">
        <v>-132.813148665</v>
      </c>
      <c r="B32" t="n">
        <v>-0.5322324744</v>
      </c>
    </row>
    <row r="33">
      <c r="A33" t="n">
        <v>-123.567484136</v>
      </c>
      <c r="B33" t="n">
        <v>-0.5682237105999997</v>
      </c>
    </row>
    <row r="34">
      <c r="A34" t="n">
        <v>-112.3855360408</v>
      </c>
      <c r="B34" t="n">
        <v>-0.5881778252999998</v>
      </c>
    </row>
    <row r="35">
      <c r="A35" t="n">
        <v>-100.9947470883</v>
      </c>
      <c r="B35" t="n">
        <v>-0.5972081921000002</v>
      </c>
    </row>
    <row r="36">
      <c r="A36" t="n">
        <v>-89.18034246720003</v>
      </c>
      <c r="B36" t="n">
        <v>-0.5997749977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2025-07-14T07:29:36Z</dcterms:created>
  <dcterms:modified xmlns:dcterms="http://purl.org/dc/terms/" xmlns:xsi="http://www.w3.org/2001/XMLSchema-instance" xsi:type="dcterms:W3CDTF">2025-07-14T07:29:36Z</dcterms:modified>
</cp:coreProperties>
</file>