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111.5063545289</v>
      </c>
      <c r="B2" t="n">
        <v>0.8496805633</v>
      </c>
      <c r="E2" t="inlineStr">
        <is>
          <t>Bm_max</t>
        </is>
      </c>
    </row>
    <row r="3">
      <c r="A3" t="n">
        <v>100.6445947528</v>
      </c>
      <c r="B3" t="n">
        <v>0.8486829506999999</v>
      </c>
      <c r="E3" t="n">
        <v>0.8496805633</v>
      </c>
    </row>
    <row r="4">
      <c r="A4" t="n">
        <v>89.15128570830001</v>
      </c>
      <c r="B4" t="n">
        <v>0.8456359191000002</v>
      </c>
      <c r="E4" t="inlineStr">
        <is>
          <t>Bm_min</t>
        </is>
      </c>
    </row>
    <row r="5">
      <c r="A5" t="n">
        <v>78.64990330439998</v>
      </c>
      <c r="B5" t="n">
        <v>0.8412983504999999</v>
      </c>
      <c r="E5" t="n">
        <v>-0.8496805633</v>
      </c>
    </row>
    <row r="6">
      <c r="A6" t="n">
        <v>67.86224439369997</v>
      </c>
      <c r="B6" t="n">
        <v>0.8354032252999999</v>
      </c>
    </row>
    <row r="7">
      <c r="A7" t="n">
        <v>56.86603887139996</v>
      </c>
      <c r="B7" t="n">
        <v>0.8279687750999998</v>
      </c>
      <c r="E7" t="inlineStr">
        <is>
          <t>Data Count</t>
        </is>
      </c>
    </row>
    <row r="8">
      <c r="A8" t="n">
        <v>45.68504707459999</v>
      </c>
      <c r="B8" t="n">
        <v>0.8190115333000001</v>
      </c>
      <c r="E8" t="n">
        <v>51</v>
      </c>
    </row>
    <row r="9">
      <c r="A9" t="n">
        <v>36.08398282909996</v>
      </c>
      <c r="B9" t="n">
        <v>0.8101169340999999</v>
      </c>
    </row>
    <row r="10">
      <c r="A10" t="n">
        <v>25.02037053019993</v>
      </c>
      <c r="B10" t="n">
        <v>0.7983500735999995</v>
      </c>
    </row>
    <row r="11">
      <c r="A11" t="n">
        <v>14.20615594870002</v>
      </c>
      <c r="B11" t="n">
        <v>0.7851284834999999</v>
      </c>
    </row>
    <row r="12">
      <c r="A12" t="n">
        <v>3.682092108499937</v>
      </c>
      <c r="B12" t="n">
        <v>0.7704575128999999</v>
      </c>
    </row>
    <row r="13">
      <c r="A13" t="n">
        <v>-6.386920818400057</v>
      </c>
      <c r="B13" t="n">
        <v>0.7543591478999998</v>
      </c>
    </row>
    <row r="14">
      <c r="A14" t="n">
        <v>-17.36993432690007</v>
      </c>
      <c r="B14" t="n">
        <v>0.7342598041</v>
      </c>
    </row>
    <row r="15">
      <c r="A15" t="n">
        <v>-27.69986959290004</v>
      </c>
      <c r="B15" t="n">
        <v>0.7123702823999998</v>
      </c>
    </row>
    <row r="16">
      <c r="A16" t="n">
        <v>-37.28636867809999</v>
      </c>
      <c r="B16" t="n">
        <v>0.6887497597999999</v>
      </c>
    </row>
    <row r="17">
      <c r="A17" t="n">
        <v>-47.22029832650001</v>
      </c>
      <c r="B17" t="n">
        <v>0.6601903683000001</v>
      </c>
    </row>
    <row r="18">
      <c r="A18" t="n">
        <v>-56.29951789380002</v>
      </c>
      <c r="B18" t="n">
        <v>0.6296350108999996</v>
      </c>
    </row>
    <row r="19">
      <c r="A19" t="n">
        <v>-65.40955969400002</v>
      </c>
      <c r="B19" t="n">
        <v>0.5934395315999997</v>
      </c>
    </row>
    <row r="20">
      <c r="A20" t="n">
        <v>-73.67526357249996</v>
      </c>
      <c r="B20" t="n">
        <v>0.5549903056</v>
      </c>
    </row>
    <row r="21">
      <c r="A21" t="n">
        <v>-81.0584511550001</v>
      </c>
      <c r="B21" t="n">
        <v>0.514466781</v>
      </c>
    </row>
    <row r="22">
      <c r="A22" t="n">
        <v>-88.49783965860004</v>
      </c>
      <c r="B22" t="n">
        <v>0.4676680936999998</v>
      </c>
    </row>
    <row r="23">
      <c r="A23" t="n">
        <v>-95.24055252099998</v>
      </c>
      <c r="B23" t="n">
        <v>0.4187274234</v>
      </c>
    </row>
    <row r="24">
      <c r="A24" t="n">
        <v>-101.0277761637001</v>
      </c>
      <c r="B24" t="n">
        <v>0.3725807594</v>
      </c>
    </row>
    <row r="25">
      <c r="A25" t="n">
        <v>-107.0135911064</v>
      </c>
      <c r="B25" t="n">
        <v>0.3202038905999998</v>
      </c>
    </row>
    <row r="26">
      <c r="A26" t="n">
        <v>-112.8315389000999</v>
      </c>
      <c r="B26" t="n">
        <v>0.2663873431</v>
      </c>
    </row>
    <row r="27">
      <c r="A27" t="n">
        <v>-118.1415451230001</v>
      </c>
      <c r="B27" t="n">
        <v>0.2164209176</v>
      </c>
    </row>
    <row r="28">
      <c r="A28" t="n">
        <v>-123.9974015659</v>
      </c>
      <c r="B28" t="n">
        <v>0.1605360219999998</v>
      </c>
    </row>
    <row r="29">
      <c r="A29" t="n">
        <v>-129.5889273241</v>
      </c>
      <c r="B29" t="n">
        <v>0.1090826968000001</v>
      </c>
    </row>
    <row r="30">
      <c r="A30" t="n">
        <v>-135.3281153627</v>
      </c>
      <c r="B30" t="n">
        <v>0.05722688639999995</v>
      </c>
    </row>
    <row r="31">
      <c r="A31" t="n">
        <v>-140.7333345772</v>
      </c>
      <c r="B31" t="n">
        <v>0.01035779869999998</v>
      </c>
    </row>
    <row r="32">
      <c r="A32" t="n">
        <v>-146.7629921233</v>
      </c>
      <c r="B32" t="n">
        <v>-0.0417459836</v>
      </c>
    </row>
    <row r="33">
      <c r="A33" t="n">
        <v>-152.9203768063</v>
      </c>
      <c r="B33" t="n">
        <v>-0.09367599660000002</v>
      </c>
    </row>
    <row r="34">
      <c r="A34" t="n">
        <v>-159.1203045077</v>
      </c>
      <c r="B34" t="n">
        <v>-0.145259743</v>
      </c>
    </row>
    <row r="35">
      <c r="A35" t="n">
        <v>-165.1015341222001</v>
      </c>
      <c r="B35" t="n">
        <v>-0.1962888216</v>
      </c>
    </row>
    <row r="36">
      <c r="A36" t="n">
        <v>-170.8594558012</v>
      </c>
      <c r="B36" t="n">
        <v>-0.2465977833</v>
      </c>
    </row>
    <row r="37">
      <c r="A37" t="n">
        <v>-176.1056597569</v>
      </c>
      <c r="B37" t="n">
        <v>-0.2959802381999999</v>
      </c>
    </row>
    <row r="38">
      <c r="A38" t="n">
        <v>-181.3184177891</v>
      </c>
      <c r="B38" t="n">
        <v>-0.349004213</v>
      </c>
    </row>
    <row r="39">
      <c r="A39" t="n">
        <v>-186.0845109094001</v>
      </c>
      <c r="B39" t="n">
        <v>-0.4050394536999998</v>
      </c>
    </row>
    <row r="40">
      <c r="A40" t="n">
        <v>-190.0640608598</v>
      </c>
      <c r="B40" t="n">
        <v>-0.4632584627999999</v>
      </c>
    </row>
    <row r="41">
      <c r="A41" t="n">
        <v>-192.7868875959</v>
      </c>
      <c r="B41" t="n">
        <v>-0.5185221910000001</v>
      </c>
    </row>
    <row r="42">
      <c r="A42" t="n">
        <v>-194.1983349864</v>
      </c>
      <c r="B42" t="n">
        <v>-0.5781733895999999</v>
      </c>
    </row>
    <row r="43">
      <c r="A43" t="n">
        <v>-193.5960876816</v>
      </c>
      <c r="B43" t="n">
        <v>-0.6398480209</v>
      </c>
    </row>
    <row r="44">
      <c r="A44" t="n">
        <v>-190.0384369669</v>
      </c>
      <c r="B44" t="n">
        <v>-0.6975617212000002</v>
      </c>
    </row>
    <row r="45">
      <c r="A45" t="n">
        <v>-183.4823003735</v>
      </c>
      <c r="B45" t="n">
        <v>-0.7467777970000001</v>
      </c>
    </row>
    <row r="46">
      <c r="A46" t="n">
        <v>-174.9251706891</v>
      </c>
      <c r="B46" t="n">
        <v>-0.7828934047</v>
      </c>
    </row>
    <row r="47">
      <c r="A47" t="n">
        <v>-165.2159466431</v>
      </c>
      <c r="B47" t="n">
        <v>-0.8083360597999997</v>
      </c>
    </row>
    <row r="48">
      <c r="A48" t="n">
        <v>-155.1237618705</v>
      </c>
      <c r="B48" t="n">
        <v>-0.8254014342999998</v>
      </c>
    </row>
    <row r="49">
      <c r="A49" t="n">
        <v>-144.4714804839</v>
      </c>
      <c r="B49" t="n">
        <v>-0.8371174035999999</v>
      </c>
    </row>
    <row r="50">
      <c r="A50" t="n">
        <v>-133.7015498741999</v>
      </c>
      <c r="B50" t="n">
        <v>-0.8444708034999998</v>
      </c>
    </row>
    <row r="51">
      <c r="A51" t="n">
        <v>-122.9746036514</v>
      </c>
      <c r="B51" t="n">
        <v>-0.8483669122999998</v>
      </c>
    </row>
    <row r="52">
      <c r="A52" t="n">
        <v>-111.5063545289</v>
      </c>
      <c r="B52" t="n">
        <v>-0.8496805633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