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106.3856708678</v>
      </c>
      <c r="B2" t="n">
        <v>0.7998210794000004</v>
      </c>
      <c r="E2" t="inlineStr">
        <is>
          <t>Bm_max</t>
        </is>
      </c>
    </row>
    <row r="3">
      <c r="A3" t="n">
        <v>95.04446230899997</v>
      </c>
      <c r="B3" t="n">
        <v>0.7986172785000004</v>
      </c>
      <c r="E3" t="n">
        <v>0.7998210794000004</v>
      </c>
    </row>
    <row r="4">
      <c r="A4" t="n">
        <v>84.38072986219997</v>
      </c>
      <c r="B4" t="n">
        <v>0.7954927003000003</v>
      </c>
      <c r="E4" t="inlineStr">
        <is>
          <t>Bm_min</t>
        </is>
      </c>
    </row>
    <row r="5">
      <c r="A5" t="n">
        <v>73.2770265921</v>
      </c>
      <c r="B5" t="n">
        <v>0.7904499841000002</v>
      </c>
      <c r="E5" t="n">
        <v>-0.7998210794000004</v>
      </c>
    </row>
    <row r="6">
      <c r="A6" t="n">
        <v>61.80281899500001</v>
      </c>
      <c r="B6" t="n">
        <v>0.7835006924000003</v>
      </c>
    </row>
    <row r="7">
      <c r="A7" t="n">
        <v>51.54060927180004</v>
      </c>
      <c r="B7" t="n">
        <v>0.7758821509999999</v>
      </c>
      <c r="E7" t="inlineStr">
        <is>
          <t>Data Count</t>
        </is>
      </c>
    </row>
    <row r="8">
      <c r="A8" t="n">
        <v>39.64330093590003</v>
      </c>
      <c r="B8" t="n">
        <v>0.7654234448000001</v>
      </c>
      <c r="E8" t="n">
        <v>47</v>
      </c>
    </row>
    <row r="9">
      <c r="A9" t="n">
        <v>29.24198657689999</v>
      </c>
      <c r="B9" t="n">
        <v>0.7547460993000003</v>
      </c>
    </row>
    <row r="10">
      <c r="A10" t="n">
        <v>17.577622722</v>
      </c>
      <c r="B10" t="n">
        <v>0.7408505277000001</v>
      </c>
    </row>
    <row r="11">
      <c r="A11" t="n">
        <v>7.532860541600037</v>
      </c>
      <c r="B11" t="n">
        <v>0.7272288004999999</v>
      </c>
    </row>
    <row r="12">
      <c r="A12" t="n">
        <v>-3.502871980999998</v>
      </c>
      <c r="B12" t="n">
        <v>0.7100122126999996</v>
      </c>
    </row>
    <row r="13">
      <c r="A13" t="n">
        <v>-14.05008314649997</v>
      </c>
      <c r="B13" t="n">
        <v>0.6910947644999996</v>
      </c>
    </row>
    <row r="14">
      <c r="A14" t="n">
        <v>-24.04440671659997</v>
      </c>
      <c r="B14" t="n">
        <v>0.6704981810999996</v>
      </c>
    </row>
    <row r="15">
      <c r="A15" t="n">
        <v>-34.55571991160002</v>
      </c>
      <c r="B15" t="n">
        <v>0.645383856</v>
      </c>
    </row>
    <row r="16">
      <c r="A16" t="n">
        <v>-44.26572861259996</v>
      </c>
      <c r="B16" t="n">
        <v>0.618292396</v>
      </c>
    </row>
    <row r="17">
      <c r="A17" t="n">
        <v>-54.13318326240001</v>
      </c>
      <c r="B17" t="n">
        <v>0.5859964727999996</v>
      </c>
    </row>
    <row r="18">
      <c r="A18" t="n">
        <v>-63.04350582069993</v>
      </c>
      <c r="B18" t="n">
        <v>0.5515026094000003</v>
      </c>
    </row>
    <row r="19">
      <c r="A19" t="n">
        <v>-71.94669292189997</v>
      </c>
      <c r="B19" t="n">
        <v>0.5111535512000002</v>
      </c>
    </row>
    <row r="20">
      <c r="A20" t="n">
        <v>-79.88639712949997</v>
      </c>
      <c r="B20" t="n">
        <v>0.4684855583999998</v>
      </c>
    </row>
    <row r="21">
      <c r="A21" t="n">
        <v>-87.09144348529998</v>
      </c>
      <c r="B21" t="n">
        <v>0.4236812275000001</v>
      </c>
    </row>
    <row r="22">
      <c r="A22" t="n">
        <v>-94.17756555350002</v>
      </c>
      <c r="B22" t="n">
        <v>0.3726058712000001</v>
      </c>
    </row>
    <row r="23">
      <c r="A23" t="n">
        <v>-100.2404238182</v>
      </c>
      <c r="B23" t="n">
        <v>0.3240003788</v>
      </c>
    </row>
    <row r="24">
      <c r="A24" t="n">
        <v>-106.3638721684</v>
      </c>
      <c r="B24" t="n">
        <v>0.2693076423</v>
      </c>
    </row>
    <row r="25">
      <c r="A25" t="n">
        <v>-111.7892472106</v>
      </c>
      <c r="B25" t="n">
        <v>0.2178943375000001</v>
      </c>
    </row>
    <row r="26">
      <c r="A26" t="n">
        <v>-117.6936787079</v>
      </c>
      <c r="B26" t="n">
        <v>0.1606923849</v>
      </c>
    </row>
    <row r="27">
      <c r="A27" t="n">
        <v>-123.1350165771</v>
      </c>
      <c r="B27" t="n">
        <v>0.1074874082</v>
      </c>
    </row>
    <row r="28">
      <c r="A28" t="n">
        <v>-128.7498122628999</v>
      </c>
      <c r="B28" t="n">
        <v>0.05381263159999999</v>
      </c>
    </row>
    <row r="29">
      <c r="A29" t="n">
        <v>-133.9972667625999</v>
      </c>
      <c r="B29" t="n">
        <v>0.004793805100000048</v>
      </c>
    </row>
    <row r="30">
      <c r="A30" t="n">
        <v>-139.8555016912</v>
      </c>
      <c r="B30" t="n">
        <v>-0.04913089569999997</v>
      </c>
    </row>
    <row r="31">
      <c r="A31" t="n">
        <v>-145.8072822193</v>
      </c>
      <c r="B31" t="n">
        <v>-0.1028242521</v>
      </c>
    </row>
    <row r="32">
      <c r="A32" t="n">
        <v>-151.7229686129999</v>
      </c>
      <c r="B32" t="n">
        <v>-0.1560570772</v>
      </c>
    </row>
    <row r="33">
      <c r="A33" t="n">
        <v>-157.4694392318</v>
      </c>
      <c r="B33" t="n">
        <v>-0.2085786732999999</v>
      </c>
    </row>
    <row r="34">
      <c r="A34" t="n">
        <v>-162.8943729053999</v>
      </c>
      <c r="B34" t="n">
        <v>-0.2601511533999999</v>
      </c>
    </row>
    <row r="35">
      <c r="A35" t="n">
        <v>-168.289097358</v>
      </c>
      <c r="B35" t="n">
        <v>-0.3150625550999998</v>
      </c>
    </row>
    <row r="36">
      <c r="A36" t="n">
        <v>-173.2881840001</v>
      </c>
      <c r="B36" t="n">
        <v>-0.3726375849999999</v>
      </c>
    </row>
    <row r="37">
      <c r="A37" t="n">
        <v>-177.248632503</v>
      </c>
      <c r="B37" t="n">
        <v>-0.4278404286999999</v>
      </c>
    </row>
    <row r="38">
      <c r="A38" t="n">
        <v>-180.4287415154</v>
      </c>
      <c r="B38" t="n">
        <v>-0.4881362146999998</v>
      </c>
    </row>
    <row r="39">
      <c r="A39" t="n">
        <v>-181.9679160428999</v>
      </c>
      <c r="B39" t="n">
        <v>-0.5478972254999998</v>
      </c>
    </row>
    <row r="40">
      <c r="A40" t="n">
        <v>-181.2066044383</v>
      </c>
      <c r="B40" t="n">
        <v>-0.6119543817999998</v>
      </c>
    </row>
    <row r="41">
      <c r="A41" t="n">
        <v>-177.4192949859001</v>
      </c>
      <c r="B41" t="n">
        <v>-0.6676719764000003</v>
      </c>
    </row>
    <row r="42">
      <c r="A42" t="n">
        <v>-170.4114422632999</v>
      </c>
      <c r="B42" t="n">
        <v>-0.7143563882000001</v>
      </c>
    </row>
    <row r="43">
      <c r="A43" t="n">
        <v>-160.5674782254</v>
      </c>
      <c r="B43" t="n">
        <v>-0.7496515437999999</v>
      </c>
    </row>
    <row r="44">
      <c r="A44" t="n">
        <v>-150.6152072642</v>
      </c>
      <c r="B44" t="n">
        <v>-0.7708074064000001</v>
      </c>
    </row>
    <row r="45">
      <c r="A45" t="n">
        <v>-139.5362696705</v>
      </c>
      <c r="B45" t="n">
        <v>-0.7853557593000002</v>
      </c>
    </row>
    <row r="46">
      <c r="A46" t="n">
        <v>-128.8362469256</v>
      </c>
      <c r="B46" t="n">
        <v>-0.7937776581</v>
      </c>
    </row>
    <row r="47">
      <c r="A47" t="n">
        <v>-116.9980329265</v>
      </c>
      <c r="B47" t="n">
        <v>-0.7985906052000002</v>
      </c>
    </row>
    <row r="48">
      <c r="A48" t="n">
        <v>-106.3856708678</v>
      </c>
      <c r="B48" t="n">
        <v>-0.7998210794000004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