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0.9497215783999998</v>
      </c>
      <c r="E2" t="inlineStr">
        <is>
          <t>Bm_max</t>
        </is>
      </c>
    </row>
    <row r="3">
      <c r="A3" t="n">
        <v>112.3315664825999</v>
      </c>
      <c r="B3" t="n">
        <v>0.9488504928000001</v>
      </c>
      <c r="E3" t="n">
        <v>0.9497215783999998</v>
      </c>
    </row>
    <row r="4">
      <c r="A4" t="n">
        <v>102.3188280382</v>
      </c>
      <c r="B4" t="n">
        <v>0.946704573</v>
      </c>
      <c r="E4" t="inlineStr">
        <is>
          <t>Bm_min</t>
        </is>
      </c>
    </row>
    <row r="5">
      <c r="A5" t="n">
        <v>91.94183798709999</v>
      </c>
      <c r="B5" t="n">
        <v>0.9432787223000003</v>
      </c>
      <c r="E5" t="n">
        <v>-0.9497215783999998</v>
      </c>
    </row>
    <row r="6">
      <c r="A6" t="n">
        <v>81.23843141709999</v>
      </c>
      <c r="B6" t="n">
        <v>0.9385735634999999</v>
      </c>
    </row>
    <row r="7">
      <c r="A7" t="n">
        <v>70.36485277369998</v>
      </c>
      <c r="B7" t="n">
        <v>0.932603133</v>
      </c>
      <c r="E7" t="inlineStr">
        <is>
          <t>Data Count</t>
        </is>
      </c>
    </row>
    <row r="8">
      <c r="A8" t="n">
        <v>59.33407338630004</v>
      </c>
      <c r="B8" t="n">
        <v>0.9253714288999999</v>
      </c>
      <c r="E8" t="n">
        <v>58</v>
      </c>
    </row>
    <row r="9">
      <c r="A9" t="n">
        <v>48.22308753609993</v>
      </c>
      <c r="B9" t="n">
        <v>0.9168848707000002</v>
      </c>
    </row>
    <row r="10">
      <c r="A10" t="n">
        <v>37.16700302199997</v>
      </c>
      <c r="B10" t="n">
        <v>0.9071402316999997</v>
      </c>
    </row>
    <row r="11">
      <c r="A11" t="n">
        <v>26.34614339269996</v>
      </c>
      <c r="B11" t="n">
        <v>0.8961580063000001</v>
      </c>
    </row>
    <row r="12">
      <c r="A12" t="n">
        <v>15.85684958129997</v>
      </c>
      <c r="B12" t="n">
        <v>0.8839771285999998</v>
      </c>
    </row>
    <row r="13">
      <c r="A13" t="n">
        <v>5.686469024499985</v>
      </c>
      <c r="B13" t="n">
        <v>0.8706055811000002</v>
      </c>
    </row>
    <row r="14">
      <c r="A14" t="n">
        <v>-4.060786273000019</v>
      </c>
      <c r="B14" t="n">
        <v>0.8560465607999995</v>
      </c>
    </row>
    <row r="15">
      <c r="A15" t="n">
        <v>-14.83412522830003</v>
      </c>
      <c r="B15" t="n">
        <v>0.8375946692</v>
      </c>
    </row>
    <row r="16">
      <c r="A16" t="n">
        <v>-24.91694318070004</v>
      </c>
      <c r="B16" t="n">
        <v>0.8176098357</v>
      </c>
    </row>
    <row r="17">
      <c r="A17" t="n">
        <v>-35.61691688470001</v>
      </c>
      <c r="B17" t="n">
        <v>0.7929142107</v>
      </c>
    </row>
    <row r="18">
      <c r="A18" t="n">
        <v>-44.25714644759998</v>
      </c>
      <c r="B18" t="n">
        <v>0.7697238268999999</v>
      </c>
    </row>
    <row r="19">
      <c r="A19" t="n">
        <v>-54.36095392370001</v>
      </c>
      <c r="B19" t="n">
        <v>0.7378229234</v>
      </c>
    </row>
    <row r="20">
      <c r="A20" t="n">
        <v>-63.43745171859998</v>
      </c>
      <c r="B20" t="n">
        <v>0.7036962967999998</v>
      </c>
    </row>
    <row r="21">
      <c r="A21" t="n">
        <v>-71.65308479399998</v>
      </c>
      <c r="B21" t="n">
        <v>0.6674348205</v>
      </c>
    </row>
    <row r="22">
      <c r="A22" t="n">
        <v>-79.09423877159996</v>
      </c>
      <c r="B22" t="n">
        <v>0.6291231310000001</v>
      </c>
    </row>
    <row r="23">
      <c r="A23" t="n">
        <v>-86.57678330530001</v>
      </c>
      <c r="B23" t="n">
        <v>0.5843035435000001</v>
      </c>
    </row>
    <row r="24">
      <c r="A24" t="n">
        <v>-93.47360733219998</v>
      </c>
      <c r="B24" t="n">
        <v>0.5373099884000001</v>
      </c>
    </row>
    <row r="25">
      <c r="A25" t="n">
        <v>-100.0038993484</v>
      </c>
      <c r="B25" t="n">
        <v>0.4882761792</v>
      </c>
    </row>
    <row r="26">
      <c r="A26" t="n">
        <v>-106.1469885965</v>
      </c>
      <c r="B26" t="n">
        <v>0.4373910822000001</v>
      </c>
    </row>
    <row r="27">
      <c r="A27" t="n">
        <v>-111.5794745754</v>
      </c>
      <c r="B27" t="n">
        <v>0.3901881827000001</v>
      </c>
    </row>
    <row r="28">
      <c r="A28" t="n">
        <v>-117.6613607262</v>
      </c>
      <c r="B28" t="n">
        <v>0.3363538576999999</v>
      </c>
    </row>
    <row r="29">
      <c r="A29" t="n">
        <v>-123.1522544686999</v>
      </c>
      <c r="B29" t="n">
        <v>0.2868281404</v>
      </c>
    </row>
    <row r="30">
      <c r="A30" t="n">
        <v>-128.9181943419001</v>
      </c>
      <c r="B30" t="n">
        <v>0.2364234877999999</v>
      </c>
    </row>
    <row r="31">
      <c r="A31" t="n">
        <v>-134.9153377425999</v>
      </c>
      <c r="B31" t="n">
        <v>0.1853048796000001</v>
      </c>
    </row>
    <row r="32">
      <c r="A32" t="n">
        <v>-140.5530355489</v>
      </c>
      <c r="B32" t="n">
        <v>0.1393867931</v>
      </c>
    </row>
    <row r="33">
      <c r="A33" t="n">
        <v>-147.0873489226</v>
      </c>
      <c r="B33" t="n">
        <v>0.08732685959999992</v>
      </c>
    </row>
    <row r="34">
      <c r="A34" t="n">
        <v>-153.1886552869</v>
      </c>
      <c r="B34" t="n">
        <v>0.04082005429999991</v>
      </c>
    </row>
    <row r="35">
      <c r="A35" t="n">
        <v>-159.4901222615</v>
      </c>
      <c r="B35" t="n">
        <v>-0.005795706999999999</v>
      </c>
    </row>
    <row r="36">
      <c r="A36" t="n">
        <v>-165.8541409593</v>
      </c>
      <c r="B36" t="n">
        <v>-0.0523878139</v>
      </c>
    </row>
    <row r="37">
      <c r="A37" t="n">
        <v>-173.0589666309</v>
      </c>
      <c r="B37" t="n">
        <v>-0.1046436602</v>
      </c>
    </row>
    <row r="38">
      <c r="A38" t="n">
        <v>-179.3025898128</v>
      </c>
      <c r="B38" t="n">
        <v>-0.1508397494</v>
      </c>
    </row>
    <row r="39">
      <c r="A39" t="n">
        <v>-185.2939463822</v>
      </c>
      <c r="B39" t="n">
        <v>-0.1966586137</v>
      </c>
    </row>
    <row r="40">
      <c r="A40" t="n">
        <v>-191.6930293545001</v>
      </c>
      <c r="B40" t="n">
        <v>-0.2476310379</v>
      </c>
    </row>
    <row r="41">
      <c r="A41" t="n">
        <v>-197.6207307794</v>
      </c>
      <c r="B41" t="n">
        <v>-0.2978595688999999</v>
      </c>
    </row>
    <row r="42">
      <c r="A42" t="n">
        <v>-202.9462339404</v>
      </c>
      <c r="B42" t="n">
        <v>-0.3471698615999999</v>
      </c>
    </row>
    <row r="43">
      <c r="A43" t="n">
        <v>-208.1981756864</v>
      </c>
      <c r="B43" t="n">
        <v>-0.4007164080000001</v>
      </c>
    </row>
    <row r="44">
      <c r="A44" t="n">
        <v>-212.6323842225</v>
      </c>
      <c r="B44" t="n">
        <v>-0.45276377</v>
      </c>
    </row>
    <row r="45">
      <c r="A45" t="n">
        <v>-216.7579045408</v>
      </c>
      <c r="B45" t="n">
        <v>-0.512958106</v>
      </c>
    </row>
    <row r="46">
      <c r="A46" t="n">
        <v>-219.3572952225</v>
      </c>
      <c r="B46" t="n">
        <v>-0.5656915699</v>
      </c>
    </row>
    <row r="47">
      <c r="A47" t="n">
        <v>-220.9844982433</v>
      </c>
      <c r="B47" t="n">
        <v>-0.6290392370999999</v>
      </c>
    </row>
    <row r="48">
      <c r="A48" t="n">
        <v>-220.7001588537001</v>
      </c>
      <c r="B48" t="n">
        <v>-0.6877552910000001</v>
      </c>
    </row>
    <row r="49">
      <c r="A49" t="n">
        <v>-218.2356552867001</v>
      </c>
      <c r="B49" t="n">
        <v>-0.7450608336000003</v>
      </c>
    </row>
    <row r="50">
      <c r="A50" t="n">
        <v>-213.2521881851</v>
      </c>
      <c r="B50" t="n">
        <v>-0.7960180233999999</v>
      </c>
    </row>
    <row r="51">
      <c r="A51" t="n">
        <v>-206.0697251837</v>
      </c>
      <c r="B51" t="n">
        <v>-0.8402460219999999</v>
      </c>
    </row>
    <row r="52">
      <c r="A52" t="n">
        <v>-197.1317680537001</v>
      </c>
      <c r="B52" t="n">
        <v>-0.8751403528</v>
      </c>
    </row>
    <row r="53">
      <c r="A53" t="n">
        <v>-187.5736881951</v>
      </c>
      <c r="B53" t="n">
        <v>-0.8999154786000001</v>
      </c>
    </row>
    <row r="54">
      <c r="A54" t="n">
        <v>-177.2520163281</v>
      </c>
      <c r="B54" t="n">
        <v>-0.9183356538000004</v>
      </c>
    </row>
    <row r="55">
      <c r="A55" t="n">
        <v>-166.5805354121999</v>
      </c>
      <c r="B55" t="n">
        <v>-0.9314577053999997</v>
      </c>
    </row>
    <row r="56">
      <c r="A56" t="n">
        <v>-155.8504750894999</v>
      </c>
      <c r="B56" t="n">
        <v>-0.9402697174999998</v>
      </c>
    </row>
    <row r="57">
      <c r="A57" t="n">
        <v>-145.3295743900999</v>
      </c>
      <c r="B57" t="n">
        <v>-0.9456905245999996</v>
      </c>
    </row>
    <row r="58">
      <c r="A58" t="n">
        <v>-134.033679663</v>
      </c>
      <c r="B58" t="n">
        <v>-0.9488359504999998</v>
      </c>
    </row>
    <row r="59">
      <c r="A59" t="n">
        <v>-123.5075070623</v>
      </c>
      <c r="B59" t="n">
        <v>-0.9497215783999998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