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117.1607507765</v>
      </c>
      <c r="B2" t="n">
        <v>0.8996964941999999</v>
      </c>
      <c r="E2" t="inlineStr">
        <is>
          <t>Bm_max</t>
        </is>
      </c>
    </row>
    <row r="3">
      <c r="A3" t="n">
        <v>106.854649409</v>
      </c>
      <c r="B3" t="n">
        <v>0.8988710503000001</v>
      </c>
      <c r="E3" t="n">
        <v>0.8996964941999999</v>
      </c>
    </row>
    <row r="4">
      <c r="A4" t="n">
        <v>96.01532586449996</v>
      </c>
      <c r="B4" t="n">
        <v>0.8963835710999998</v>
      </c>
      <c r="E4" t="inlineStr">
        <is>
          <t>Bm_min</t>
        </is>
      </c>
    </row>
    <row r="5">
      <c r="A5" t="n">
        <v>84.80493402209999</v>
      </c>
      <c r="B5" t="n">
        <v>0.8922543107000001</v>
      </c>
      <c r="E5" t="n">
        <v>-0.8996964941999999</v>
      </c>
    </row>
    <row r="6">
      <c r="A6" t="n">
        <v>74.86521754240002</v>
      </c>
      <c r="B6" t="n">
        <v>0.8874009557</v>
      </c>
    </row>
    <row r="7">
      <c r="A7" t="n">
        <v>63.02751847319993</v>
      </c>
      <c r="B7" t="n">
        <v>0.8802219969999997</v>
      </c>
      <c r="E7" t="inlineStr">
        <is>
          <t>Data Count</t>
        </is>
      </c>
    </row>
    <row r="8">
      <c r="A8" t="n">
        <v>52.78269376440004</v>
      </c>
      <c r="B8" t="n">
        <v>0.8727764693999999</v>
      </c>
      <c r="E8" t="n">
        <v>55</v>
      </c>
    </row>
    <row r="9">
      <c r="A9" t="n">
        <v>42.46340038319995</v>
      </c>
      <c r="B9" t="n">
        <v>0.8641463477999998</v>
      </c>
    </row>
    <row r="10">
      <c r="A10" t="n">
        <v>32.22330812539998</v>
      </c>
      <c r="B10" t="n">
        <v>0.8543375386999998</v>
      </c>
    </row>
    <row r="11">
      <c r="A11" t="n">
        <v>20.53547817909999</v>
      </c>
      <c r="B11" t="n">
        <v>0.8414411999999997</v>
      </c>
    </row>
    <row r="12">
      <c r="A12" t="n">
        <v>10.7751779906</v>
      </c>
      <c r="B12" t="n">
        <v>0.8291568802999998</v>
      </c>
    </row>
    <row r="13">
      <c r="A13" t="n">
        <v>-0.2291192872999801</v>
      </c>
      <c r="B13" t="n">
        <v>0.8133889787</v>
      </c>
    </row>
    <row r="14">
      <c r="A14" t="n">
        <v>-9.225140894200088</v>
      </c>
      <c r="B14" t="n">
        <v>0.7986700980999997</v>
      </c>
    </row>
    <row r="15">
      <c r="A15" t="n">
        <v>-20.56605520730007</v>
      </c>
      <c r="B15" t="n">
        <v>0.7773737764999999</v>
      </c>
    </row>
    <row r="16">
      <c r="A16" t="n">
        <v>-29.86147177329997</v>
      </c>
      <c r="B16" t="n">
        <v>0.7571963120999999</v>
      </c>
    </row>
    <row r="17">
      <c r="A17" t="n">
        <v>-39.69822679249999</v>
      </c>
      <c r="B17" t="n">
        <v>0.7324370913</v>
      </c>
    </row>
    <row r="18">
      <c r="A18" t="n">
        <v>-48.72690966760001</v>
      </c>
      <c r="B18" t="n">
        <v>0.7059235730999998</v>
      </c>
    </row>
    <row r="19">
      <c r="A19" t="n">
        <v>-58.05329558940005</v>
      </c>
      <c r="B19" t="n">
        <v>0.6740670625999998</v>
      </c>
    </row>
    <row r="20">
      <c r="A20" t="n">
        <v>-67.34996269940001</v>
      </c>
      <c r="B20" t="n">
        <v>0.6362691172000001</v>
      </c>
    </row>
    <row r="21">
      <c r="A21" t="n">
        <v>-74.93743033149998</v>
      </c>
      <c r="B21" t="n">
        <v>0.6001803597000001</v>
      </c>
    </row>
    <row r="22">
      <c r="A22" t="n">
        <v>-82.51062704900004</v>
      </c>
      <c r="B22" t="n">
        <v>0.5579315717</v>
      </c>
    </row>
    <row r="23">
      <c r="A23" t="n">
        <v>-89.45558476169998</v>
      </c>
      <c r="B23" t="n">
        <v>0.5136113596</v>
      </c>
    </row>
    <row r="24">
      <c r="A24" t="n">
        <v>-96.49075328979995</v>
      </c>
      <c r="B24" t="n">
        <v>0.462619596</v>
      </c>
    </row>
    <row r="25">
      <c r="A25" t="n">
        <v>-102.4584230835001</v>
      </c>
      <c r="B25" t="n">
        <v>0.4144474872999998</v>
      </c>
    </row>
    <row r="26">
      <c r="A26" t="n">
        <v>-108.2482949371</v>
      </c>
      <c r="B26" t="n">
        <v>0.3647123077000001</v>
      </c>
    </row>
    <row r="27">
      <c r="A27" t="n">
        <v>-113.9484463848001</v>
      </c>
      <c r="B27" t="n">
        <v>0.3135774925999999</v>
      </c>
    </row>
    <row r="28">
      <c r="A28" t="n">
        <v>-119.0559625527</v>
      </c>
      <c r="B28" t="n">
        <v>0.2665535747</v>
      </c>
    </row>
    <row r="29">
      <c r="A29" t="n">
        <v>-124.8309259595</v>
      </c>
      <c r="B29" t="n">
        <v>0.2133576235</v>
      </c>
    </row>
    <row r="30">
      <c r="A30" t="n">
        <v>-130.2612050960001</v>
      </c>
      <c r="B30" t="n">
        <v>0.1647927508</v>
      </c>
    </row>
    <row r="31">
      <c r="A31" t="n">
        <v>-136.5305502527</v>
      </c>
      <c r="B31" t="n">
        <v>0.1102485474</v>
      </c>
    </row>
    <row r="32">
      <c r="A32" t="n">
        <v>-142.3919728426</v>
      </c>
      <c r="B32" t="n">
        <v>0.06080158530000002</v>
      </c>
    </row>
    <row r="33">
      <c r="A33" t="n">
        <v>-148.5208892580001</v>
      </c>
      <c r="B33" t="n">
        <v>0.01116372350000006</v>
      </c>
    </row>
    <row r="34">
      <c r="A34" t="n">
        <v>-154.0466511112</v>
      </c>
      <c r="B34" t="n">
        <v>-0.0329859254</v>
      </c>
    </row>
    <row r="35">
      <c r="A35" t="n">
        <v>-160.4329589178</v>
      </c>
      <c r="B35" t="n">
        <v>-0.08254462699999998</v>
      </c>
    </row>
    <row r="36">
      <c r="A36" t="n">
        <v>-166.7644389498</v>
      </c>
      <c r="B36" t="n">
        <v>-0.1318651241</v>
      </c>
    </row>
    <row r="37">
      <c r="A37" t="n">
        <v>-172.9326862018</v>
      </c>
      <c r="B37" t="n">
        <v>-0.180771571</v>
      </c>
    </row>
    <row r="38">
      <c r="A38" t="n">
        <v>-178.8015875356001</v>
      </c>
      <c r="B38" t="n">
        <v>-0.2291227555999999</v>
      </c>
    </row>
    <row r="39">
      <c r="A39" t="n">
        <v>-184.9205486395</v>
      </c>
      <c r="B39" t="n">
        <v>-0.2820368923</v>
      </c>
    </row>
    <row r="40">
      <c r="A40" t="n">
        <v>-190.4299308176</v>
      </c>
      <c r="B40" t="n">
        <v>-0.3338919162999998</v>
      </c>
    </row>
    <row r="41">
      <c r="A41" t="n">
        <v>-195.2627686618</v>
      </c>
      <c r="B41" t="n">
        <v>-0.3844907324999999</v>
      </c>
    </row>
    <row r="42">
      <c r="A42" t="n">
        <v>-199.7270638167001</v>
      </c>
      <c r="B42" t="n">
        <v>-0.4384747722</v>
      </c>
    </row>
    <row r="43">
      <c r="A43" t="n">
        <v>-203.4664847879</v>
      </c>
      <c r="B43" t="n">
        <v>-0.4950796900999999</v>
      </c>
    </row>
    <row r="44">
      <c r="A44" t="n">
        <v>-206.1448804293</v>
      </c>
      <c r="B44" t="n">
        <v>-0.5533699983</v>
      </c>
    </row>
    <row r="45">
      <c r="A45" t="n">
        <v>-207.3331179662</v>
      </c>
      <c r="B45" t="n">
        <v>-0.6122025110999996</v>
      </c>
    </row>
    <row r="46">
      <c r="A46" t="n">
        <v>-206.6096659699</v>
      </c>
      <c r="B46" t="n">
        <v>-0.6702083058</v>
      </c>
    </row>
    <row r="47">
      <c r="A47" t="n">
        <v>-203.4987292082</v>
      </c>
      <c r="B47" t="n">
        <v>-0.7258287338999998</v>
      </c>
    </row>
    <row r="48">
      <c r="A48" t="n">
        <v>-197.4351843702001</v>
      </c>
      <c r="B48" t="n">
        <v>-0.7772657297999999</v>
      </c>
    </row>
    <row r="49">
      <c r="A49" t="n">
        <v>-189.5378515376</v>
      </c>
      <c r="B49" t="n">
        <v>-0.8156077040999999</v>
      </c>
    </row>
    <row r="50">
      <c r="A50" t="n">
        <v>-180.0311911081</v>
      </c>
      <c r="B50" t="n">
        <v>-0.8451997487000001</v>
      </c>
    </row>
    <row r="51">
      <c r="A51" t="n">
        <v>-169.9954524613</v>
      </c>
      <c r="B51" t="n">
        <v>-0.8656017897</v>
      </c>
    </row>
    <row r="52">
      <c r="A52" t="n">
        <v>-159.3465548998</v>
      </c>
      <c r="B52" t="n">
        <v>-0.8801768232999997</v>
      </c>
    </row>
    <row r="53">
      <c r="A53" t="n">
        <v>-149.5353747326</v>
      </c>
      <c r="B53" t="n">
        <v>-0.8891320482999998</v>
      </c>
    </row>
    <row r="54">
      <c r="A54" t="n">
        <v>-138.7130683955</v>
      </c>
      <c r="B54" t="n">
        <v>-0.8953681310999998</v>
      </c>
    </row>
    <row r="55">
      <c r="A55" t="n">
        <v>-128.2786023588</v>
      </c>
      <c r="B55" t="n">
        <v>-0.8986118494999997</v>
      </c>
    </row>
    <row r="56">
      <c r="A56" t="n">
        <v>-117.1607507765</v>
      </c>
      <c r="B56" t="n">
        <v>-0.8996964941999999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