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(1.05T)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'Data'!$A$2:$A$68</f>
            </numRef>
          </xVal>
          <yVal>
            <numRef>
              <f>'Data'!$B$2:$B$68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138.9185009071</v>
      </c>
      <c r="B2" t="n">
        <v>1.049608386600001</v>
      </c>
      <c r="E2" t="inlineStr">
        <is>
          <t>Bm_max</t>
        </is>
      </c>
    </row>
    <row r="3">
      <c r="A3" t="n">
        <v>127.8070982089</v>
      </c>
      <c r="B3" t="n">
        <v>1.0489021479</v>
      </c>
      <c r="E3" t="n">
        <v>1.049608386600001</v>
      </c>
    </row>
    <row r="4">
      <c r="A4" t="n">
        <v>118.178350351</v>
      </c>
      <c r="B4" t="n">
        <v>1.0472298766</v>
      </c>
      <c r="E4" t="inlineStr">
        <is>
          <t>Bm_min</t>
        </is>
      </c>
    </row>
    <row r="5">
      <c r="A5" t="n">
        <v>108.1884649862001</v>
      </c>
      <c r="B5" t="n">
        <v>1.0445738325</v>
      </c>
      <c r="E5" t="n">
        <v>-1.049608386600001</v>
      </c>
    </row>
    <row r="6">
      <c r="A6" t="n">
        <v>95.78559356540003</v>
      </c>
      <c r="B6" t="n">
        <v>1.0400909355</v>
      </c>
    </row>
    <row r="7">
      <c r="A7" t="n">
        <v>85.19834046970006</v>
      </c>
      <c r="B7" t="n">
        <v>1.0352748215</v>
      </c>
      <c r="E7" t="inlineStr">
        <is>
          <t>Data Count</t>
        </is>
      </c>
    </row>
    <row r="8">
      <c r="A8" t="n">
        <v>76.62174153080004</v>
      </c>
      <c r="B8" t="n">
        <v>1.0307191995</v>
      </c>
      <c r="E8" t="n">
        <v>67</v>
      </c>
    </row>
    <row r="9">
      <c r="A9" t="n">
        <v>65.80831160440006</v>
      </c>
      <c r="B9" t="n">
        <v>1.0241508607</v>
      </c>
    </row>
    <row r="10">
      <c r="A10" t="n">
        <v>55.03563470179994</v>
      </c>
      <c r="B10" t="n">
        <v>1.0166167258</v>
      </c>
    </row>
    <row r="11">
      <c r="A11" t="n">
        <v>44.33038909640002</v>
      </c>
      <c r="B11" t="n">
        <v>1.008118805799999</v>
      </c>
    </row>
    <row r="12">
      <c r="A12" t="n">
        <v>33.86058906010003</v>
      </c>
      <c r="B12" t="n">
        <v>0.9986691992999999</v>
      </c>
    </row>
    <row r="13">
      <c r="A13" t="n">
        <v>23.70754447680001</v>
      </c>
      <c r="B13" t="n">
        <v>0.9882809285000003</v>
      </c>
    </row>
    <row r="14">
      <c r="A14" t="n">
        <v>13.90315648019993</v>
      </c>
      <c r="B14" t="n">
        <v>0.9769730189</v>
      </c>
    </row>
    <row r="15">
      <c r="A15" t="n">
        <v>2.665031984400017</v>
      </c>
      <c r="B15" t="n">
        <v>0.9621935915000002</v>
      </c>
    </row>
    <row r="16">
      <c r="A16" t="n">
        <v>-7.997449918400065</v>
      </c>
      <c r="B16" t="n">
        <v>0.9461001512999994</v>
      </c>
    </row>
    <row r="17">
      <c r="A17" t="n">
        <v>-17.94077090749997</v>
      </c>
      <c r="B17" t="n">
        <v>0.9287247067</v>
      </c>
    </row>
    <row r="18">
      <c r="A18" t="n">
        <v>-27.23432391770006</v>
      </c>
      <c r="B18" t="n">
        <v>0.9101058637999999</v>
      </c>
    </row>
    <row r="19">
      <c r="A19" t="n">
        <v>-37.27168091559994</v>
      </c>
      <c r="B19" t="n">
        <v>0.8868172078000001</v>
      </c>
    </row>
    <row r="20">
      <c r="A20" t="n">
        <v>-46.42068574529997</v>
      </c>
      <c r="B20" t="n">
        <v>0.8618822316999999</v>
      </c>
    </row>
    <row r="21">
      <c r="A21" t="n">
        <v>-55.94051366800004</v>
      </c>
      <c r="B21" t="n">
        <v>0.8314381491999999</v>
      </c>
    </row>
    <row r="22">
      <c r="A22" t="n">
        <v>-64.42489111299997</v>
      </c>
      <c r="B22" t="n">
        <v>0.7990044731</v>
      </c>
    </row>
    <row r="23">
      <c r="A23" t="n">
        <v>-72.17144756519997</v>
      </c>
      <c r="B23" t="n">
        <v>0.7646481391999995</v>
      </c>
    </row>
    <row r="24">
      <c r="A24" t="n">
        <v>-80.03172996509996</v>
      </c>
      <c r="B24" t="n">
        <v>0.7237916955</v>
      </c>
    </row>
    <row r="25">
      <c r="A25" t="n">
        <v>-87.23599166580006</v>
      </c>
      <c r="B25" t="n">
        <v>0.6807203982999999</v>
      </c>
    </row>
    <row r="26">
      <c r="A26" t="n">
        <v>-93.20601542480006</v>
      </c>
      <c r="B26" t="n">
        <v>0.6407012159999999</v>
      </c>
    </row>
    <row r="27">
      <c r="A27" t="n">
        <v>-99.64558169589999</v>
      </c>
      <c r="B27" t="n">
        <v>0.5938313691000002</v>
      </c>
    </row>
    <row r="28">
      <c r="A28" t="n">
        <v>-105.8194686562999</v>
      </c>
      <c r="B28" t="n">
        <v>0.5451338794999998</v>
      </c>
    </row>
    <row r="29">
      <c r="A29" t="n">
        <v>-111.1619154632999</v>
      </c>
      <c r="B29" t="n">
        <v>0.5004641042999999</v>
      </c>
    </row>
    <row r="30">
      <c r="A30" t="n">
        <v>-117.358532901</v>
      </c>
      <c r="B30" t="n">
        <v>0.4488109021000001</v>
      </c>
    </row>
    <row r="31">
      <c r="A31" t="n">
        <v>-122.8682338453</v>
      </c>
      <c r="B31" t="n">
        <v>0.4017213274000002</v>
      </c>
    </row>
    <row r="32">
      <c r="A32" t="n">
        <v>-128.6585470672999</v>
      </c>
      <c r="B32" t="n">
        <v>0.353663122</v>
      </c>
    </row>
    <row r="33">
      <c r="A33" t="n">
        <v>-134.7054179845999</v>
      </c>
      <c r="B33" t="n">
        <v>0.3047478461000001</v>
      </c>
    </row>
    <row r="34">
      <c r="A34" t="n">
        <v>-140.3016761938</v>
      </c>
      <c r="B34" t="n">
        <v>0.261332722</v>
      </c>
    </row>
    <row r="35">
      <c r="A35" t="n">
        <v>-146.1543204549</v>
      </c>
      <c r="B35" t="n">
        <v>0.2174400444</v>
      </c>
    </row>
    <row r="36">
      <c r="A36" t="n">
        <v>-153.2304626910999</v>
      </c>
      <c r="B36" t="n">
        <v>0.1667933842</v>
      </c>
    </row>
    <row r="37">
      <c r="A37" t="n">
        <v>-159.7436148977</v>
      </c>
      <c r="B37" t="n">
        <v>0.1221458061</v>
      </c>
    </row>
    <row r="38">
      <c r="A38" t="n">
        <v>-166.4644800198</v>
      </c>
      <c r="B38" t="n">
        <v>0.07728389170000005</v>
      </c>
    </row>
    <row r="39">
      <c r="A39" t="n">
        <v>-172.4233224436999</v>
      </c>
      <c r="B39" t="n">
        <v>0.03870825249999993</v>
      </c>
    </row>
    <row r="40">
      <c r="A40" t="n">
        <v>-179.4138882337</v>
      </c>
      <c r="B40" t="n">
        <v>-0.006374247100000001</v>
      </c>
    </row>
    <row r="41">
      <c r="A41" t="n">
        <v>-186.3281463159999</v>
      </c>
      <c r="B41" t="n">
        <v>-0.0514403328</v>
      </c>
    </row>
    <row r="42">
      <c r="A42" t="n">
        <v>-193.1465783949</v>
      </c>
      <c r="B42" t="n">
        <v>-0.09640632010000003</v>
      </c>
    </row>
    <row r="43">
      <c r="A43" t="n">
        <v>-199.8003064655</v>
      </c>
      <c r="B43" t="n">
        <v>-0.1412032791</v>
      </c>
    </row>
    <row r="44">
      <c r="A44" t="n">
        <v>-206.1863935879</v>
      </c>
      <c r="B44" t="n">
        <v>-0.1857386132000001</v>
      </c>
    </row>
    <row r="45">
      <c r="A45" t="n">
        <v>-212.2700452126</v>
      </c>
      <c r="B45" t="n">
        <v>-0.2299245744000001</v>
      </c>
    </row>
    <row r="46">
      <c r="A46" t="n">
        <v>-218.0136959771001</v>
      </c>
      <c r="B46" t="n">
        <v>-0.2736835345999999</v>
      </c>
    </row>
    <row r="47">
      <c r="A47" t="n">
        <v>-224.1356730991</v>
      </c>
      <c r="B47" t="n">
        <v>-0.323064023</v>
      </c>
    </row>
    <row r="48">
      <c r="A48" t="n">
        <v>-229.752503984</v>
      </c>
      <c r="B48" t="n">
        <v>-0.3716624381999999</v>
      </c>
    </row>
    <row r="49">
      <c r="A49" t="n">
        <v>-234.789376673</v>
      </c>
      <c r="B49" t="n">
        <v>-0.4193738584000002</v>
      </c>
    </row>
    <row r="50">
      <c r="A50" t="n">
        <v>-239.6834176144</v>
      </c>
      <c r="B50" t="n">
        <v>-0.471826131</v>
      </c>
    </row>
    <row r="51">
      <c r="A51" t="n">
        <v>-243.7814995249</v>
      </c>
      <c r="B51" t="n">
        <v>-0.5228360227</v>
      </c>
    </row>
    <row r="52">
      <c r="A52" t="n">
        <v>-247.3134773057999</v>
      </c>
      <c r="B52" t="n">
        <v>-0.5776466242000001</v>
      </c>
    </row>
    <row r="53">
      <c r="A53" t="n">
        <v>-249.9029371965</v>
      </c>
      <c r="B53" t="n">
        <v>-0.6354306045</v>
      </c>
    </row>
    <row r="54">
      <c r="A54" t="n">
        <v>-251.0969860851</v>
      </c>
      <c r="B54" t="n">
        <v>-0.6903303198</v>
      </c>
    </row>
    <row r="55">
      <c r="A55" t="n">
        <v>-250.6605707302</v>
      </c>
      <c r="B55" t="n">
        <v>-0.7466221225000002</v>
      </c>
    </row>
    <row r="56">
      <c r="A56" t="n">
        <v>-248.3358093313</v>
      </c>
      <c r="B56" t="n">
        <v>-0.8030260727999997</v>
      </c>
    </row>
    <row r="57">
      <c r="A57" t="n">
        <v>-243.9979172079001</v>
      </c>
      <c r="B57" t="n">
        <v>-0.8543410360000001</v>
      </c>
    </row>
    <row r="58">
      <c r="A58" t="n">
        <v>-237.7102797793</v>
      </c>
      <c r="B58" t="n">
        <v>-0.9002374980000002</v>
      </c>
    </row>
    <row r="59">
      <c r="A59" t="n">
        <v>-230.1101841044</v>
      </c>
      <c r="B59" t="n">
        <v>-0.9374929813000004</v>
      </c>
    </row>
    <row r="60">
      <c r="A60" t="n">
        <v>-220.993791502</v>
      </c>
      <c r="B60" t="n">
        <v>-0.9696742326000005</v>
      </c>
    </row>
    <row r="61">
      <c r="A61" t="n">
        <v>-212.095704659</v>
      </c>
      <c r="B61" t="n">
        <v>-0.9924867648000002</v>
      </c>
    </row>
    <row r="62">
      <c r="A62" t="n">
        <v>-201.9156875569001</v>
      </c>
      <c r="B62" t="n">
        <v>-1.0115661194</v>
      </c>
    </row>
    <row r="63">
      <c r="A63" t="n">
        <v>-191.514691964</v>
      </c>
      <c r="B63" t="n">
        <v>-1.0254783904</v>
      </c>
    </row>
    <row r="64">
      <c r="A64" t="n">
        <v>-181.3016948274999</v>
      </c>
      <c r="B64" t="n">
        <v>-1.0352246058</v>
      </c>
    </row>
    <row r="65">
      <c r="A65" t="n">
        <v>-170.0150197976999</v>
      </c>
      <c r="B65" t="n">
        <v>-1.0424773063</v>
      </c>
    </row>
    <row r="66">
      <c r="A66" t="n">
        <v>-159.2716938998</v>
      </c>
      <c r="B66" t="n">
        <v>-1.0467609189</v>
      </c>
    </row>
    <row r="67">
      <c r="A67" t="n">
        <v>-149.3784437139</v>
      </c>
      <c r="B67" t="n">
        <v>-1.0488943423</v>
      </c>
    </row>
    <row r="68">
      <c r="A68" t="n">
        <v>-138.9185009071</v>
      </c>
      <c r="B68" t="n">
        <v>-1.049608386600001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2025-07-14T07:29:36Z</dcterms:created>
  <dcterms:modified xmlns:dcterms="http://purl.org/dc/terms/" xmlns:xsi="http://www.w3.org/2001/XMLSchema-instance" xsi:type="dcterms:W3CDTF">2025-07-14T07:29:36Z</dcterms:modified>
</cp:coreProperties>
</file>