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'Data'!$A$2:$A$63</f>
            </numRef>
          </xVal>
          <yVal>
            <numRef>
              <f>'Data'!$B$2:$B$63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130.7638502448</v>
      </c>
      <c r="B2" t="n">
        <v>0.9996809460000001</v>
      </c>
      <c r="E2" t="inlineStr">
        <is>
          <t>Bm_max</t>
        </is>
      </c>
    </row>
    <row r="3">
      <c r="A3" t="n">
        <v>120.4338659379</v>
      </c>
      <c r="B3" t="n">
        <v>0.9990083063</v>
      </c>
      <c r="E3" t="n">
        <v>0.9996809460000001</v>
      </c>
    </row>
    <row r="4">
      <c r="A4" t="n">
        <v>109.6922809935</v>
      </c>
      <c r="B4" t="n">
        <v>0.9969787372000004</v>
      </c>
      <c r="E4" t="inlineStr">
        <is>
          <t>Bm_min</t>
        </is>
      </c>
    </row>
    <row r="5">
      <c r="A5" t="n">
        <v>98.52896845679999</v>
      </c>
      <c r="B5" t="n">
        <v>0.9936009725</v>
      </c>
      <c r="E5" t="n">
        <v>-0.9996809460000001</v>
      </c>
    </row>
    <row r="6">
      <c r="A6" t="n">
        <v>86.99137544040002</v>
      </c>
      <c r="B6" t="n">
        <v>0.9888746436000003</v>
      </c>
    </row>
    <row r="7">
      <c r="A7" t="n">
        <v>77.17323145919997</v>
      </c>
      <c r="B7" t="n">
        <v>0.9839140471999999</v>
      </c>
      <c r="E7" t="inlineStr">
        <is>
          <t>Data Count</t>
        </is>
      </c>
    </row>
    <row r="8">
      <c r="A8" t="n">
        <v>67.24886479469998</v>
      </c>
      <c r="B8" t="n">
        <v>0.9780297395000001</v>
      </c>
      <c r="E8" t="n">
        <v>62</v>
      </c>
    </row>
    <row r="9">
      <c r="A9" t="n">
        <v>55.31742396229998</v>
      </c>
      <c r="B9" t="n">
        <v>0.9697629496000001</v>
      </c>
    </row>
    <row r="10">
      <c r="A10" t="n">
        <v>45.37003257499998</v>
      </c>
      <c r="B10" t="n">
        <v>0.9618659547999999</v>
      </c>
    </row>
    <row r="11">
      <c r="A11" t="n">
        <v>35.54122218859995</v>
      </c>
      <c r="B11" t="n">
        <v>0.9530524316</v>
      </c>
    </row>
    <row r="12">
      <c r="A12" t="n">
        <v>24.05781941459999</v>
      </c>
      <c r="B12" t="n">
        <v>0.9412911931000001</v>
      </c>
    </row>
    <row r="13">
      <c r="A13" t="n">
        <v>12.97054486050002</v>
      </c>
      <c r="B13" t="n">
        <v>0.9282666519000001</v>
      </c>
    </row>
    <row r="14">
      <c r="A14" t="n">
        <v>2.333024797899995</v>
      </c>
      <c r="B14" t="n">
        <v>0.9139867133000001</v>
      </c>
    </row>
    <row r="15">
      <c r="A15" t="n">
        <v>-7.762372156500049</v>
      </c>
      <c r="B15" t="n">
        <v>0.8984566679</v>
      </c>
    </row>
    <row r="16">
      <c r="A16" t="n">
        <v>-17.29973221649998</v>
      </c>
      <c r="B16" t="n">
        <v>0.8817041027000001</v>
      </c>
    </row>
    <row r="17">
      <c r="A17" t="n">
        <v>-27.67105803870005</v>
      </c>
      <c r="B17" t="n">
        <v>0.86066163</v>
      </c>
    </row>
    <row r="18">
      <c r="A18" t="n">
        <v>-37.2950734456</v>
      </c>
      <c r="B18" t="n">
        <v>0.8380242652999998</v>
      </c>
    </row>
    <row r="19">
      <c r="A19" t="n">
        <v>-47.33490701119995</v>
      </c>
      <c r="B19" t="n">
        <v>0.8102618398999997</v>
      </c>
    </row>
    <row r="20">
      <c r="A20" t="n">
        <v>-56.3958833475</v>
      </c>
      <c r="B20" t="n">
        <v>0.7805411776999999</v>
      </c>
    </row>
    <row r="21">
      <c r="A21" t="n">
        <v>-64.66085161189994</v>
      </c>
      <c r="B21" t="n">
        <v>0.7489427207</v>
      </c>
    </row>
    <row r="22">
      <c r="A22" t="n">
        <v>-73.0146085042</v>
      </c>
      <c r="B22" t="n">
        <v>0.7112362972999997</v>
      </c>
    </row>
    <row r="23">
      <c r="A23" t="n">
        <v>-80.54945520400001</v>
      </c>
      <c r="B23" t="n">
        <v>0.6713689252000002</v>
      </c>
    </row>
    <row r="24">
      <c r="A24" t="n">
        <v>-88.21953230510003</v>
      </c>
      <c r="B24" t="n">
        <v>0.6246828205</v>
      </c>
    </row>
    <row r="25">
      <c r="A25" t="n">
        <v>-94.57403705999992</v>
      </c>
      <c r="B25" t="n">
        <v>0.5806620216</v>
      </c>
    </row>
    <row r="26">
      <c r="A26" t="n">
        <v>-101.3547076125001</v>
      </c>
      <c r="B26" t="n">
        <v>0.5296553636000001</v>
      </c>
    </row>
    <row r="27">
      <c r="A27" t="n">
        <v>-107.1770936115</v>
      </c>
      <c r="B27" t="n">
        <v>0.4820326762000002</v>
      </c>
    </row>
    <row r="28">
      <c r="A28" t="n">
        <v>-112.9344267992</v>
      </c>
      <c r="B28" t="n">
        <v>0.4329694122000001</v>
      </c>
    </row>
    <row r="29">
      <c r="A29" t="n">
        <v>-118.7231952316</v>
      </c>
      <c r="B29" t="n">
        <v>0.3825771242000001</v>
      </c>
    </row>
    <row r="30">
      <c r="A30" t="n">
        <v>-123.9967885541</v>
      </c>
      <c r="B30" t="n">
        <v>0.3367986270000001</v>
      </c>
    </row>
    <row r="31">
      <c r="A31" t="n">
        <v>-130.1488768152</v>
      </c>
      <c r="B31" t="n">
        <v>0.2843357119000001</v>
      </c>
    </row>
    <row r="32">
      <c r="A32" t="n">
        <v>-135.8938516852</v>
      </c>
      <c r="B32" t="n">
        <v>0.2369773793</v>
      </c>
    </row>
    <row r="33">
      <c r="A33" t="n">
        <v>-141.9447684802</v>
      </c>
      <c r="B33" t="n">
        <v>0.1890584695</v>
      </c>
    </row>
    <row r="34">
      <c r="A34" t="n">
        <v>-148.3294824561999</v>
      </c>
      <c r="B34" t="n">
        <v>0.1406726505999999</v>
      </c>
    </row>
    <row r="35">
      <c r="A35" t="n">
        <v>-155.0063578520999</v>
      </c>
      <c r="B35" t="n">
        <v>0.09193781319999994</v>
      </c>
    </row>
    <row r="36">
      <c r="A36" t="n">
        <v>-161.1003571158999</v>
      </c>
      <c r="B36" t="n">
        <v>0.0491115714</v>
      </c>
    </row>
    <row r="37">
      <c r="A37" t="n">
        <v>-168.2259326229999</v>
      </c>
      <c r="B37" t="n">
        <v>4.942230000000002e-05</v>
      </c>
    </row>
    <row r="38">
      <c r="A38" t="n">
        <v>-174.5052330912</v>
      </c>
      <c r="B38" t="n">
        <v>-0.04287828950000001</v>
      </c>
    </row>
    <row r="39">
      <c r="A39" t="n">
        <v>-181.6086420919</v>
      </c>
      <c r="B39" t="n">
        <v>-0.09182599779999996</v>
      </c>
    </row>
    <row r="40">
      <c r="A40" t="n">
        <v>-187.7162992584</v>
      </c>
      <c r="B40" t="n">
        <v>-0.1344884467</v>
      </c>
    </row>
    <row r="41">
      <c r="A41" t="n">
        <v>-194.4225011384</v>
      </c>
      <c r="B41" t="n">
        <v>-0.1829335631</v>
      </c>
    </row>
    <row r="42">
      <c r="A42" t="n">
        <v>-200.7851957307999</v>
      </c>
      <c r="B42" t="n">
        <v>-0.2309287552</v>
      </c>
    </row>
    <row r="43">
      <c r="A43" t="n">
        <v>-206.7806717394</v>
      </c>
      <c r="B43" t="n">
        <v>-0.278372039</v>
      </c>
    </row>
    <row r="44">
      <c r="A44" t="n">
        <v>-212.9572314313</v>
      </c>
      <c r="B44" t="n">
        <v>-0.3309468998999999</v>
      </c>
    </row>
    <row r="45">
      <c r="A45" t="n">
        <v>-217.9224798225</v>
      </c>
      <c r="B45" t="n">
        <v>-0.3768393767999998</v>
      </c>
    </row>
    <row r="46">
      <c r="A46" t="n">
        <v>-223.3505521165</v>
      </c>
      <c r="B46" t="n">
        <v>-0.432919482</v>
      </c>
    </row>
    <row r="47">
      <c r="A47" t="n">
        <v>-227.4314696968</v>
      </c>
      <c r="B47" t="n">
        <v>-0.4819895979</v>
      </c>
    </row>
    <row r="48">
      <c r="A48" t="n">
        <v>-231.3694574477001</v>
      </c>
      <c r="B48" t="n">
        <v>-0.5399566101</v>
      </c>
    </row>
    <row r="49">
      <c r="A49" t="n">
        <v>-234.0633500271999</v>
      </c>
      <c r="B49" t="n">
        <v>-0.5954624657000002</v>
      </c>
    </row>
    <row r="50">
      <c r="A50" t="n">
        <v>-235.5686127423</v>
      </c>
      <c r="B50" t="n">
        <v>-0.6529109583000001</v>
      </c>
    </row>
    <row r="51">
      <c r="A51" t="n">
        <v>-235.4223726493001</v>
      </c>
      <c r="B51" t="n">
        <v>-0.7111551045</v>
      </c>
    </row>
    <row r="52">
      <c r="A52" t="n">
        <v>-233.1601874940001</v>
      </c>
      <c r="B52" t="n">
        <v>-0.7688143423999998</v>
      </c>
    </row>
    <row r="53">
      <c r="A53" t="n">
        <v>-228.7367434449</v>
      </c>
      <c r="B53" t="n">
        <v>-0.8207811913</v>
      </c>
    </row>
    <row r="54">
      <c r="A54" t="n">
        <v>-222.236930375</v>
      </c>
      <c r="B54" t="n">
        <v>-0.8667252297000001</v>
      </c>
    </row>
    <row r="55">
      <c r="A55" t="n">
        <v>-213.5086477983</v>
      </c>
      <c r="B55" t="n">
        <v>-0.906270438</v>
      </c>
    </row>
    <row r="56">
      <c r="A56" t="n">
        <v>-204.2564363034</v>
      </c>
      <c r="B56" t="n">
        <v>-0.934852743</v>
      </c>
    </row>
    <row r="57">
      <c r="A57" t="n">
        <v>-194.2032390807</v>
      </c>
      <c r="B57" t="n">
        <v>-0.9566061101</v>
      </c>
    </row>
    <row r="58">
      <c r="A58" t="n">
        <v>-183.7140433512</v>
      </c>
      <c r="B58" t="n">
        <v>-0.9726059965000001</v>
      </c>
    </row>
    <row r="59">
      <c r="A59" t="n">
        <v>-173.1118327678</v>
      </c>
      <c r="B59" t="n">
        <v>-0.9838810575999998</v>
      </c>
    </row>
    <row r="60">
      <c r="A60" t="n">
        <v>-162.6482609312</v>
      </c>
      <c r="B60" t="n">
        <v>-0.9913816341999999</v>
      </c>
    </row>
    <row r="61">
      <c r="A61" t="n">
        <v>-152.7222759157</v>
      </c>
      <c r="B61" t="n">
        <v>-0.9959828447</v>
      </c>
    </row>
    <row r="62">
      <c r="A62" t="n">
        <v>-142.096452118</v>
      </c>
      <c r="B62" t="n">
        <v>-0.9987500483999998</v>
      </c>
    </row>
    <row r="63">
      <c r="A63" t="n">
        <v>-130.7638502448</v>
      </c>
      <c r="B63" t="n">
        <v>-0.9996809460000001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2025-07-14T07:29:36Z</dcterms:created>
  <dcterms:modified xmlns:dcterms="http://purl.org/dc/terms/" xmlns:xsi="http://www.w3.org/2001/XMLSchema-instance" xsi:type="dcterms:W3CDTF">2025-07-14T07:29:36Z</dcterms:modified>
</cp:coreProperties>
</file>