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175.4497126191</v>
      </c>
      <c r="B2" t="n">
        <v>1.1994579832</v>
      </c>
      <c r="E2" t="inlineStr">
        <is>
          <t>Bm_max</t>
        </is>
      </c>
    </row>
    <row r="3">
      <c r="A3" t="n">
        <v>164.1077194053</v>
      </c>
      <c r="B3" t="n">
        <v>1.198903999800001</v>
      </c>
      <c r="E3" t="n">
        <v>1.1994579832</v>
      </c>
    </row>
    <row r="4">
      <c r="A4" t="n">
        <v>154.3685313429</v>
      </c>
      <c r="B4" t="n">
        <v>1.1976488054</v>
      </c>
      <c r="E4" t="inlineStr">
        <is>
          <t>Bm_min</t>
        </is>
      </c>
    </row>
    <row r="5">
      <c r="A5" t="n">
        <v>144.2735512365</v>
      </c>
      <c r="B5" t="n">
        <v>1.195671753500001</v>
      </c>
      <c r="E5" t="n">
        <v>-1.1994579832</v>
      </c>
    </row>
    <row r="6">
      <c r="A6" t="n">
        <v>133.7559362804</v>
      </c>
      <c r="B6" t="n">
        <v>1.1929789518</v>
      </c>
    </row>
    <row r="7">
      <c r="A7" t="n">
        <v>122.757180629</v>
      </c>
      <c r="B7" t="n">
        <v>1.189562572500001</v>
      </c>
      <c r="E7" t="inlineStr">
        <is>
          <t>Data Count</t>
        </is>
      </c>
    </row>
    <row r="8">
      <c r="A8" t="n">
        <v>111.5594168296</v>
      </c>
      <c r="B8" t="n">
        <v>1.1854287313</v>
      </c>
      <c r="E8" t="n">
        <v>81</v>
      </c>
    </row>
    <row r="9">
      <c r="A9" t="n">
        <v>103.0290389798001</v>
      </c>
      <c r="B9" t="n">
        <v>1.1818605043</v>
      </c>
    </row>
    <row r="10">
      <c r="A10" t="n">
        <v>91.4919608933</v>
      </c>
      <c r="B10" t="n">
        <v>1.1764785967</v>
      </c>
    </row>
    <row r="11">
      <c r="A11" t="n">
        <v>80.06071316260005</v>
      </c>
      <c r="B11" t="n">
        <v>1.170388572399999</v>
      </c>
    </row>
    <row r="12">
      <c r="A12" t="n">
        <v>71.51856548640004</v>
      </c>
      <c r="B12" t="n">
        <v>1.1653563304</v>
      </c>
    </row>
    <row r="13">
      <c r="A13" t="n">
        <v>60.2966245019</v>
      </c>
      <c r="B13" t="n">
        <v>1.158032254799999</v>
      </c>
    </row>
    <row r="14">
      <c r="A14" t="n">
        <v>49.32194795370001</v>
      </c>
      <c r="B14" t="n">
        <v>1.1500070331</v>
      </c>
    </row>
    <row r="15">
      <c r="A15" t="n">
        <v>38.74553290649996</v>
      </c>
      <c r="B15" t="n">
        <v>1.141287971099999</v>
      </c>
    </row>
    <row r="16">
      <c r="A16" t="n">
        <v>28.57159688139996</v>
      </c>
      <c r="B16" t="n">
        <v>1.131884020399999</v>
      </c>
    </row>
    <row r="17">
      <c r="A17" t="n">
        <v>18.82848554350001</v>
      </c>
      <c r="B17" t="n">
        <v>1.1218011736</v>
      </c>
    </row>
    <row r="18">
      <c r="A18" t="n">
        <v>7.336378002100034</v>
      </c>
      <c r="B18" t="n">
        <v>1.1082484394</v>
      </c>
    </row>
    <row r="19">
      <c r="A19" t="n">
        <v>-1.345144035100006</v>
      </c>
      <c r="B19" t="n">
        <v>1.096649393499999</v>
      </c>
    </row>
    <row r="20">
      <c r="A20" t="n">
        <v>-11.48126949290001</v>
      </c>
      <c r="B20" t="n">
        <v>1.0812117568</v>
      </c>
    </row>
    <row r="21">
      <c r="A21" t="n">
        <v>-22.63254247809996</v>
      </c>
      <c r="B21" t="n">
        <v>1.0613484406</v>
      </c>
    </row>
    <row r="22">
      <c r="A22" t="n">
        <v>-32.76920738629997</v>
      </c>
      <c r="B22" t="n">
        <v>1.040055788000001</v>
      </c>
    </row>
    <row r="23">
      <c r="A23" t="n">
        <v>-41.99738881899992</v>
      </c>
      <c r="B23" t="n">
        <v>1.0173407134</v>
      </c>
    </row>
    <row r="24">
      <c r="A24" t="n">
        <v>-50.34327463990005</v>
      </c>
      <c r="B24" t="n">
        <v>0.9932449062000003</v>
      </c>
    </row>
    <row r="25">
      <c r="A25" t="n">
        <v>-59.10061397549998</v>
      </c>
      <c r="B25" t="n">
        <v>0.9634435994000001</v>
      </c>
    </row>
    <row r="26">
      <c r="A26" t="n">
        <v>-68.08668027089999</v>
      </c>
      <c r="B26" t="n">
        <v>0.9272214375</v>
      </c>
    </row>
    <row r="27">
      <c r="A27" t="n">
        <v>-75.16171908590002</v>
      </c>
      <c r="B27" t="n">
        <v>0.8936846659999991</v>
      </c>
    </row>
    <row r="28">
      <c r="A28" t="n">
        <v>-82.53365177189997</v>
      </c>
      <c r="B28" t="n">
        <v>0.8533507806999996</v>
      </c>
    </row>
    <row r="29">
      <c r="A29" t="n">
        <v>-89.42213883839999</v>
      </c>
      <c r="B29" t="n">
        <v>0.8109654833</v>
      </c>
    </row>
    <row r="30">
      <c r="A30" t="n">
        <v>-95.18121297960008</v>
      </c>
      <c r="B30" t="n">
        <v>0.7722685825000001</v>
      </c>
    </row>
    <row r="31">
      <c r="A31" t="n">
        <v>-101.5885103099</v>
      </c>
      <c r="B31" t="n">
        <v>0.7263125208999999</v>
      </c>
    </row>
    <row r="32">
      <c r="A32" t="n">
        <v>-107.1341582656001</v>
      </c>
      <c r="B32" t="n">
        <v>0.6846542729000007</v>
      </c>
    </row>
    <row r="33">
      <c r="A33" t="n">
        <v>-113.4493567044</v>
      </c>
      <c r="B33" t="n">
        <v>0.6354929574000001</v>
      </c>
    </row>
    <row r="34">
      <c r="A34" t="n">
        <v>-119.0549817338</v>
      </c>
      <c r="B34" t="n">
        <v>0.5912233393999997</v>
      </c>
    </row>
    <row r="35">
      <c r="A35" t="n">
        <v>-124.0304796820999</v>
      </c>
      <c r="B35" t="n">
        <v>0.5524205800999997</v>
      </c>
    </row>
    <row r="36">
      <c r="A36" t="n">
        <v>-130.1199916996</v>
      </c>
      <c r="B36" t="n">
        <v>0.5061966053</v>
      </c>
    </row>
    <row r="37">
      <c r="A37" t="n">
        <v>-136.4861436785</v>
      </c>
      <c r="B37" t="n">
        <v>0.4590187331</v>
      </c>
    </row>
    <row r="38">
      <c r="A38" t="n">
        <v>-142.2436975504</v>
      </c>
      <c r="B38" t="n">
        <v>0.4179268623999998</v>
      </c>
    </row>
    <row r="39">
      <c r="A39" t="n">
        <v>-148.305403353</v>
      </c>
      <c r="B39" t="n">
        <v>0.3762842503999999</v>
      </c>
    </row>
    <row r="40">
      <c r="A40" t="n">
        <v>-154.7629186093</v>
      </c>
      <c r="B40" t="n">
        <v>0.3341200585000001</v>
      </c>
    </row>
    <row r="41">
      <c r="A41" t="n">
        <v>-161.6597426362</v>
      </c>
      <c r="B41" t="n">
        <v>0.2914948180999999</v>
      </c>
    </row>
    <row r="42">
      <c r="A42" t="n">
        <v>-168.8894075455</v>
      </c>
      <c r="B42" t="n">
        <v>0.2484768366</v>
      </c>
    </row>
    <row r="43">
      <c r="A43" t="n">
        <v>-175.0883299076</v>
      </c>
      <c r="B43" t="n">
        <v>0.2123648830999998</v>
      </c>
    </row>
    <row r="44">
      <c r="A44" t="n">
        <v>-182.7021325262</v>
      </c>
      <c r="B44" t="n">
        <v>0.1687600356000001</v>
      </c>
    </row>
    <row r="45">
      <c r="A45" t="n">
        <v>-189.2026566898999</v>
      </c>
      <c r="B45" t="n">
        <v>0.1322432936999999</v>
      </c>
    </row>
    <row r="46">
      <c r="A46" t="n">
        <v>-195.6985219639</v>
      </c>
      <c r="B46" t="n">
        <v>0.09561193889999992</v>
      </c>
    </row>
    <row r="47">
      <c r="A47" t="n">
        <v>-203.4811235095</v>
      </c>
      <c r="B47" t="n">
        <v>0.05154303329999993</v>
      </c>
    </row>
    <row r="48">
      <c r="A48" t="n">
        <v>-209.9261823661999</v>
      </c>
      <c r="B48" t="n">
        <v>0.01475264130000004</v>
      </c>
    </row>
    <row r="49">
      <c r="A49" t="n">
        <v>-217.5379252652</v>
      </c>
      <c r="B49" t="n">
        <v>-0.02941502419999999</v>
      </c>
    </row>
    <row r="50">
      <c r="A50" t="n">
        <v>-223.9129536548</v>
      </c>
      <c r="B50" t="n">
        <v>-0.0661859539</v>
      </c>
    </row>
    <row r="51">
      <c r="A51" t="n">
        <v>-231.224173653</v>
      </c>
      <c r="B51" t="n">
        <v>-0.1102205025</v>
      </c>
    </row>
    <row r="52">
      <c r="A52" t="n">
        <v>-237.1505754929</v>
      </c>
      <c r="B52" t="n">
        <v>-0.1468098080999999</v>
      </c>
    </row>
    <row r="53">
      <c r="A53" t="n">
        <v>-244.1523961794</v>
      </c>
      <c r="B53" t="n">
        <v>-0.1905340082999999</v>
      </c>
    </row>
    <row r="54">
      <c r="A54" t="n">
        <v>-250.8634040718999</v>
      </c>
      <c r="B54" t="n">
        <v>-0.2339924976</v>
      </c>
    </row>
    <row r="55">
      <c r="A55" t="n">
        <v>-257.2373535607999</v>
      </c>
      <c r="B55" t="n">
        <v>-0.2771313977999999</v>
      </c>
    </row>
    <row r="56">
      <c r="A56" t="n">
        <v>-263.3396162235</v>
      </c>
      <c r="B56" t="n">
        <v>-0.3198922227999999</v>
      </c>
    </row>
    <row r="57">
      <c r="A57" t="n">
        <v>-269.0774065952999</v>
      </c>
      <c r="B57" t="n">
        <v>-0.3622195693999998</v>
      </c>
    </row>
    <row r="58">
      <c r="A58" t="n">
        <v>-274.5484632761999</v>
      </c>
      <c r="B58" t="n">
        <v>-0.4040492891</v>
      </c>
    </row>
    <row r="59">
      <c r="A59" t="n">
        <v>-280.2575646961</v>
      </c>
      <c r="B59" t="n">
        <v>-0.4521489894999998</v>
      </c>
    </row>
    <row r="60">
      <c r="A60" t="n">
        <v>-285.4823377595</v>
      </c>
      <c r="B60" t="n">
        <v>-0.4994457293999999</v>
      </c>
    </row>
    <row r="61">
      <c r="A61" t="n">
        <v>-290.0651158335</v>
      </c>
      <c r="B61" t="n">
        <v>-0.5458238674000003</v>
      </c>
    </row>
    <row r="62">
      <c r="A62" t="n">
        <v>-294.0236517396</v>
      </c>
      <c r="B62" t="n">
        <v>-0.5911821343999998</v>
      </c>
    </row>
    <row r="63">
      <c r="A63" t="n">
        <v>-297.670287246</v>
      </c>
      <c r="B63" t="n">
        <v>-0.6416785596</v>
      </c>
    </row>
    <row r="64">
      <c r="A64" t="n">
        <v>-300.3570443683</v>
      </c>
      <c r="B64" t="n">
        <v>-0.6906451632999997</v>
      </c>
    </row>
    <row r="65">
      <c r="A65" t="n">
        <v>-302.2269264972999</v>
      </c>
      <c r="B65" t="n">
        <v>-0.7437204841000005</v>
      </c>
    </row>
    <row r="66">
      <c r="A66" t="n">
        <v>-302.9162459969999</v>
      </c>
      <c r="B66" t="n">
        <v>-0.8000230903999994</v>
      </c>
    </row>
    <row r="67">
      <c r="A67" t="n">
        <v>-302.0493002005001</v>
      </c>
      <c r="B67" t="n">
        <v>-0.8533350706000005</v>
      </c>
    </row>
    <row r="68">
      <c r="A68" t="n">
        <v>-299.6845459122001</v>
      </c>
      <c r="B68" t="n">
        <v>-0.9034100021999997</v>
      </c>
    </row>
    <row r="69">
      <c r="A69" t="n">
        <v>-295.9095212161001</v>
      </c>
      <c r="B69" t="n">
        <v>-0.9500920067000008</v>
      </c>
    </row>
    <row r="70">
      <c r="A70" t="n">
        <v>-290.1452977759</v>
      </c>
      <c r="B70" t="n">
        <v>-0.9973143176000004</v>
      </c>
    </row>
    <row r="71">
      <c r="A71" t="n">
        <v>-283.5533612937999</v>
      </c>
      <c r="B71" t="n">
        <v>-1.0363040294</v>
      </c>
    </row>
    <row r="72">
      <c r="A72" t="n">
        <v>-275.3580311690001</v>
      </c>
      <c r="B72" t="n">
        <v>-1.0746723827</v>
      </c>
    </row>
    <row r="73">
      <c r="A73" t="n">
        <v>-267.6119651260999</v>
      </c>
      <c r="B73" t="n">
        <v>-1.1024535378</v>
      </c>
    </row>
    <row r="74">
      <c r="A74" t="n">
        <v>-258.1257792905</v>
      </c>
      <c r="B74" t="n">
        <v>-1.1293659035</v>
      </c>
    </row>
    <row r="75">
      <c r="A75" t="n">
        <v>-248.7691596272</v>
      </c>
      <c r="B75" t="n">
        <v>-1.1499395881</v>
      </c>
    </row>
    <row r="76">
      <c r="A76" t="n">
        <v>-238.2874916825</v>
      </c>
      <c r="B76" t="n">
        <v>-1.1670035587</v>
      </c>
    </row>
    <row r="77">
      <c r="A77" t="n">
        <v>-228.0592182921</v>
      </c>
      <c r="B77" t="n">
        <v>-1.1791822815</v>
      </c>
    </row>
    <row r="78">
      <c r="A78" t="n">
        <v>-217.8537489404</v>
      </c>
      <c r="B78" t="n">
        <v>-1.1875109327</v>
      </c>
    </row>
    <row r="79">
      <c r="A79" t="n">
        <v>-206.5889952122999</v>
      </c>
      <c r="B79" t="n">
        <v>-1.1936578693</v>
      </c>
    </row>
    <row r="80">
      <c r="A80" t="n">
        <v>-195.8602589951</v>
      </c>
      <c r="B80" t="n">
        <v>-1.1971810831</v>
      </c>
    </row>
    <row r="81">
      <c r="A81" t="n">
        <v>-186.0050891015999</v>
      </c>
      <c r="B81" t="n">
        <v>-1.198880674</v>
      </c>
    </row>
    <row r="82">
      <c r="A82" t="n">
        <v>-175.4497126191</v>
      </c>
      <c r="B82" t="n">
        <v>-1.1994579832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