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288.7668058993</v>
      </c>
      <c r="B2" t="n">
        <v>1.349434850499999</v>
      </c>
      <c r="E2" t="inlineStr">
        <is>
          <t>Bm_max</t>
        </is>
      </c>
    </row>
    <row r="3">
      <c r="A3" t="n">
        <v>277.1571472166</v>
      </c>
      <c r="B3" t="n">
        <v>1.3490453561</v>
      </c>
      <c r="E3" t="n">
        <v>1.349434850499999</v>
      </c>
    </row>
    <row r="4">
      <c r="A4" t="n">
        <v>267.2249340011999</v>
      </c>
      <c r="B4" t="n">
        <v>1.348223368999999</v>
      </c>
      <c r="E4" t="inlineStr">
        <is>
          <t>Bm_min</t>
        </is>
      </c>
    </row>
    <row r="5">
      <c r="A5" t="n">
        <v>256.2527585412</v>
      </c>
      <c r="B5" t="n">
        <v>1.3469473869</v>
      </c>
      <c r="E5" t="n">
        <v>-1.349434850499999</v>
      </c>
    </row>
    <row r="6">
      <c r="A6" t="n">
        <v>244.3332591785</v>
      </c>
      <c r="B6" t="n">
        <v>1.3452191554</v>
      </c>
    </row>
    <row r="7">
      <c r="A7" t="n">
        <v>231.5251869633001</v>
      </c>
      <c r="B7" t="n">
        <v>1.3430407482</v>
      </c>
      <c r="E7" t="inlineStr">
        <is>
          <t>Data Count</t>
        </is>
      </c>
    </row>
    <row r="8">
      <c r="A8" t="n">
        <v>222.5327453453</v>
      </c>
      <c r="B8" t="n">
        <v>1.341335427</v>
      </c>
      <c r="E8" t="n">
        <v>96</v>
      </c>
    </row>
    <row r="9">
      <c r="A9" t="n">
        <v>208.3652091394</v>
      </c>
      <c r="B9" t="n">
        <v>1.338400467</v>
      </c>
    </row>
    <row r="10">
      <c r="A10" t="n">
        <v>198.6447547174</v>
      </c>
      <c r="B10" t="n">
        <v>1.336192317299999</v>
      </c>
    </row>
    <row r="11">
      <c r="A11" t="n">
        <v>183.6084091593</v>
      </c>
      <c r="B11" t="n">
        <v>1.3325016221</v>
      </c>
    </row>
    <row r="12">
      <c r="A12" t="n">
        <v>173.4703711047</v>
      </c>
      <c r="B12" t="n">
        <v>1.3297893959</v>
      </c>
    </row>
    <row r="13">
      <c r="A13" t="n">
        <v>163.2379782749999</v>
      </c>
      <c r="B13" t="n">
        <v>1.326875401999999</v>
      </c>
    </row>
    <row r="14">
      <c r="A14" t="n">
        <v>152.9560050516</v>
      </c>
      <c r="B14" t="n">
        <v>1.3237594696</v>
      </c>
    </row>
    <row r="15">
      <c r="A15" t="n">
        <v>142.7645614097</v>
      </c>
      <c r="B15" t="n">
        <v>1.3204419987</v>
      </c>
    </row>
    <row r="16">
      <c r="A16" t="n">
        <v>127.6332725852</v>
      </c>
      <c r="B16" t="n">
        <v>1.3150898704</v>
      </c>
    </row>
    <row r="17">
      <c r="A17" t="n">
        <v>117.7194006826001</v>
      </c>
      <c r="B17" t="n">
        <v>1.3112725728</v>
      </c>
    </row>
    <row r="18">
      <c r="A18" t="n">
        <v>108.0637293468</v>
      </c>
      <c r="B18" t="n">
        <v>1.3072568661</v>
      </c>
    </row>
    <row r="19">
      <c r="A19" t="n">
        <v>93.93542589569999</v>
      </c>
      <c r="B19" t="n">
        <v>1.3008619583</v>
      </c>
    </row>
    <row r="20">
      <c r="A20" t="n">
        <v>84.87869160089991</v>
      </c>
      <c r="B20" t="n">
        <v>1.296352069999999</v>
      </c>
    </row>
    <row r="21">
      <c r="A21" t="n">
        <v>71.88828515829999</v>
      </c>
      <c r="B21" t="n">
        <v>1.2892174152</v>
      </c>
    </row>
    <row r="22">
      <c r="A22" t="n">
        <v>59.53075208959997</v>
      </c>
      <c r="B22" t="n">
        <v>1.2816385382</v>
      </c>
    </row>
    <row r="23">
      <c r="A23" t="n">
        <v>47.93972896549997</v>
      </c>
      <c r="B23" t="n">
        <v>1.273625020399999</v>
      </c>
    </row>
    <row r="24">
      <c r="A24" t="n">
        <v>37.10506431059992</v>
      </c>
      <c r="B24" t="n">
        <v>1.2651770644</v>
      </c>
    </row>
    <row r="25">
      <c r="A25" t="n">
        <v>26.9648194135</v>
      </c>
      <c r="B25" t="n">
        <v>1.256303086899999</v>
      </c>
    </row>
    <row r="26">
      <c r="A26" t="n">
        <v>17.51418826180002</v>
      </c>
      <c r="B26" t="n">
        <v>1.247003051899999</v>
      </c>
    </row>
    <row r="27">
      <c r="A27" t="n">
        <v>5.893397285000006</v>
      </c>
      <c r="B27" t="n">
        <v>1.2339470151</v>
      </c>
    </row>
    <row r="28">
      <c r="A28" t="n">
        <v>-4.633780655099883</v>
      </c>
      <c r="B28" t="n">
        <v>1.2201425683</v>
      </c>
    </row>
    <row r="29">
      <c r="A29" t="n">
        <v>-16.43769051429997</v>
      </c>
      <c r="B29" t="n">
        <v>1.2018561856</v>
      </c>
    </row>
    <row r="30">
      <c r="A30" t="n">
        <v>-26.89390620940003</v>
      </c>
      <c r="B30" t="n">
        <v>1.182456822299999</v>
      </c>
    </row>
    <row r="31">
      <c r="A31" t="n">
        <v>-36.27264333820004</v>
      </c>
      <c r="B31" t="n">
        <v>1.161953296599999</v>
      </c>
    </row>
    <row r="32">
      <c r="A32" t="n">
        <v>-46.27032621294995</v>
      </c>
      <c r="B32" t="n">
        <v>1.1358946203</v>
      </c>
    </row>
    <row r="33">
      <c r="A33" t="n">
        <v>-55.09289000319995</v>
      </c>
      <c r="B33" t="n">
        <v>1.1082910349</v>
      </c>
    </row>
    <row r="34">
      <c r="A34" t="n">
        <v>-64.22343091770009</v>
      </c>
      <c r="B34" t="n">
        <v>1.074195119399999</v>
      </c>
    </row>
    <row r="35">
      <c r="A35" t="n">
        <v>-72.31499040639996</v>
      </c>
      <c r="B35" t="n">
        <v>1.0381281814</v>
      </c>
    </row>
    <row r="36">
      <c r="A36" t="n">
        <v>-78.69914041150004</v>
      </c>
      <c r="B36" t="n">
        <v>1.005678044899999</v>
      </c>
    </row>
    <row r="37">
      <c r="A37" t="n">
        <v>-85.59159979440008</v>
      </c>
      <c r="B37" t="n">
        <v>0.9660990598999993</v>
      </c>
    </row>
    <row r="38">
      <c r="A38" t="n">
        <v>-92.16877495250003</v>
      </c>
      <c r="B38" t="n">
        <v>0.9247390024000001</v>
      </c>
    </row>
    <row r="39">
      <c r="A39" t="n">
        <v>-97.6697466088001</v>
      </c>
      <c r="B39" t="n">
        <v>0.8879267403999999</v>
      </c>
    </row>
    <row r="40">
      <c r="A40" t="n">
        <v>-104.0050027934001</v>
      </c>
      <c r="B40" t="n">
        <v>0.8434583667999999</v>
      </c>
    </row>
    <row r="41">
      <c r="A41" t="n">
        <v>-109.4363853511</v>
      </c>
      <c r="B41" t="n">
        <v>0.8040921945000002</v>
      </c>
    </row>
    <row r="42">
      <c r="A42" t="n">
        <v>-114.9094036697001</v>
      </c>
      <c r="B42" t="n">
        <v>0.7636237117999994</v>
      </c>
    </row>
    <row r="43">
      <c r="A43" t="n">
        <v>-120.5886881961001</v>
      </c>
      <c r="B43" t="n">
        <v>0.7221296223999999</v>
      </c>
    </row>
    <row r="44">
      <c r="A44" t="n">
        <v>-126.5347554542</v>
      </c>
      <c r="B44" t="n">
        <v>0.6796445747999998</v>
      </c>
    </row>
    <row r="45">
      <c r="A45" t="n">
        <v>-132.7272044118</v>
      </c>
      <c r="B45" t="n">
        <v>0.6362452891</v>
      </c>
    </row>
    <row r="46">
      <c r="A46" t="n">
        <v>-138.1739858256999</v>
      </c>
      <c r="B46" t="n">
        <v>0.5994250888000001</v>
      </c>
    </row>
    <row r="47">
      <c r="A47" t="n">
        <v>-143.9117271565001</v>
      </c>
      <c r="B47" t="n">
        <v>0.5620362023999999</v>
      </c>
    </row>
    <row r="48">
      <c r="A48" t="n">
        <v>-151.2282435765</v>
      </c>
      <c r="B48" t="n">
        <v>0.5164640902999997</v>
      </c>
    </row>
    <row r="49">
      <c r="A49" t="n">
        <v>-157.696891127</v>
      </c>
      <c r="B49" t="n">
        <v>0.4779525994</v>
      </c>
    </row>
    <row r="50">
      <c r="A50" t="n">
        <v>-164.5235375639</v>
      </c>
      <c r="B50" t="n">
        <v>0.4390015754999999</v>
      </c>
    </row>
    <row r="51">
      <c r="A51" t="n">
        <v>-170.2422019678</v>
      </c>
      <c r="B51" t="n">
        <v>0.4075494466</v>
      </c>
    </row>
    <row r="52">
      <c r="A52" t="n">
        <v>-177.5925566387</v>
      </c>
      <c r="B52" t="n">
        <v>0.3678899657999998</v>
      </c>
    </row>
    <row r="53">
      <c r="A53" t="n">
        <v>-185.1558470857</v>
      </c>
      <c r="B53" t="n">
        <v>0.3278756714000001</v>
      </c>
    </row>
    <row r="54">
      <c r="A54" t="n">
        <v>-191.4311752375</v>
      </c>
      <c r="B54" t="n">
        <v>0.2956397713</v>
      </c>
    </row>
    <row r="55">
      <c r="A55" t="n">
        <v>-199.2659073058999</v>
      </c>
      <c r="B55" t="n">
        <v>0.2551029164</v>
      </c>
    </row>
    <row r="56">
      <c r="A56" t="n">
        <v>-205.6296562784999</v>
      </c>
      <c r="B56" t="n">
        <v>0.2225037181999999</v>
      </c>
    </row>
    <row r="57">
      <c r="A57" t="n">
        <v>-213.608912007</v>
      </c>
      <c r="B57" t="n">
        <v>0.1815722948999999</v>
      </c>
    </row>
    <row r="58">
      <c r="A58" t="n">
        <v>-220.1594088919001</v>
      </c>
      <c r="B58" t="n">
        <v>0.1487053403999999</v>
      </c>
    </row>
    <row r="59">
      <c r="A59" t="n">
        <v>-228.3006958971999</v>
      </c>
      <c r="B59" t="n">
        <v>0.1075014880999999</v>
      </c>
    </row>
    <row r="60">
      <c r="A60" t="n">
        <v>-234.6689566366001</v>
      </c>
      <c r="B60" t="n">
        <v>0.0744604351999999</v>
      </c>
    </row>
    <row r="61">
      <c r="A61" t="n">
        <v>-242.7578188733998</v>
      </c>
      <c r="B61" t="n">
        <v>0.0330889734</v>
      </c>
    </row>
    <row r="62">
      <c r="A62" t="n">
        <v>-249.1919415998</v>
      </c>
      <c r="B62" t="n">
        <v>-3.318e-05</v>
      </c>
    </row>
    <row r="63">
      <c r="A63" t="n">
        <v>-257.0533029004</v>
      </c>
      <c r="B63" t="n">
        <v>-0.0414298139</v>
      </c>
    </row>
    <row r="64">
      <c r="A64" t="n">
        <v>-263.3125946636999</v>
      </c>
      <c r="B64" t="n">
        <v>-0.07451803470000003</v>
      </c>
    </row>
    <row r="65">
      <c r="A65" t="n">
        <v>-271.0547374311</v>
      </c>
      <c r="B65" t="n">
        <v>-0.1158153259999999</v>
      </c>
    </row>
    <row r="66">
      <c r="A66" t="n">
        <v>-277.1186010352001</v>
      </c>
      <c r="B66" t="n">
        <v>-0.1487815243999999</v>
      </c>
    </row>
    <row r="67">
      <c r="A67" t="n">
        <v>-284.4548319144001</v>
      </c>
      <c r="B67" t="n">
        <v>-0.189864863</v>
      </c>
    </row>
    <row r="68">
      <c r="A68" t="n">
        <v>-291.654042398</v>
      </c>
      <c r="B68" t="n">
        <v>-0.2307719871</v>
      </c>
    </row>
    <row r="69">
      <c r="A69" t="n">
        <v>-297.2136179816</v>
      </c>
      <c r="B69" t="n">
        <v>-0.2633417849</v>
      </c>
    </row>
    <row r="70">
      <c r="A70" t="n">
        <v>-303.9507156559999</v>
      </c>
      <c r="B70" t="n">
        <v>-0.3038279879999999</v>
      </c>
    </row>
    <row r="71">
      <c r="A71" t="n">
        <v>-310.4847838248999</v>
      </c>
      <c r="B71" t="n">
        <v>-0.3440311618</v>
      </c>
    </row>
    <row r="72">
      <c r="A72" t="n">
        <v>-316.7492739281998</v>
      </c>
      <c r="B72" t="n">
        <v>-0.3839133242000001</v>
      </c>
    </row>
    <row r="73">
      <c r="A73" t="n">
        <v>-322.5855875551001</v>
      </c>
      <c r="B73" t="n">
        <v>-0.4234396074999999</v>
      </c>
    </row>
    <row r="74">
      <c r="A74" t="n">
        <v>-328.1032331321999</v>
      </c>
      <c r="B74" t="n">
        <v>-0.4625675353000001</v>
      </c>
    </row>
    <row r="75">
      <c r="A75" t="n">
        <v>-334.3484991856999</v>
      </c>
      <c r="B75" t="n">
        <v>-0.5089407959999999</v>
      </c>
    </row>
    <row r="76">
      <c r="A76" t="n">
        <v>-339.1241552899</v>
      </c>
      <c r="B76" t="n">
        <v>-0.5470654880999998</v>
      </c>
    </row>
    <row r="77">
      <c r="A77" t="n">
        <v>-344.2767400847001</v>
      </c>
      <c r="B77" t="n">
        <v>-0.5921245501999999</v>
      </c>
    </row>
    <row r="78">
      <c r="A78" t="n">
        <v>-348.8841367123</v>
      </c>
      <c r="B78" t="n">
        <v>-0.6363701280999998</v>
      </c>
    </row>
    <row r="79">
      <c r="A79" t="n">
        <v>-352.9030420197</v>
      </c>
      <c r="B79" t="n">
        <v>-0.6797568066000003</v>
      </c>
    </row>
    <row r="80">
      <c r="A80" t="n">
        <v>-356.2896134035</v>
      </c>
      <c r="B80" t="n">
        <v>-0.7222311668999999</v>
      </c>
    </row>
    <row r="81">
      <c r="A81" t="n">
        <v>-359.3648238381001</v>
      </c>
      <c r="B81" t="n">
        <v>-0.7705367079999998</v>
      </c>
    </row>
    <row r="82">
      <c r="A82" t="n">
        <v>-361.4832945088999</v>
      </c>
      <c r="B82" t="n">
        <v>-0.8174135989999999</v>
      </c>
    </row>
    <row r="83">
      <c r="A83" t="n">
        <v>-362.7562993162999</v>
      </c>
      <c r="B83" t="n">
        <v>-0.8627686569000004</v>
      </c>
    </row>
    <row r="84">
      <c r="A84" t="n">
        <v>-363.1695673458999</v>
      </c>
      <c r="B84" t="n">
        <v>-0.9126651333</v>
      </c>
    </row>
    <row r="85">
      <c r="A85" t="n">
        <v>-362.5123206231</v>
      </c>
      <c r="B85" t="n">
        <v>-0.9545341855999998</v>
      </c>
    </row>
    <row r="86">
      <c r="A86" t="n">
        <v>-360.4679508178</v>
      </c>
      <c r="B86" t="n">
        <v>-1.0057450124</v>
      </c>
    </row>
    <row r="87">
      <c r="A87" t="n">
        <v>-357.691546851</v>
      </c>
      <c r="B87" t="n">
        <v>-1.0487009979</v>
      </c>
    </row>
    <row r="88">
      <c r="A88" t="n">
        <v>-353.7406613321</v>
      </c>
      <c r="B88" t="n">
        <v>-1.0939969464</v>
      </c>
    </row>
    <row r="89">
      <c r="A89" t="n">
        <v>-349.228060848</v>
      </c>
      <c r="B89" t="n">
        <v>-1.13595374</v>
      </c>
    </row>
    <row r="90">
      <c r="A90" t="n">
        <v>-344.1999419674</v>
      </c>
      <c r="B90" t="n">
        <v>-1.1785019759</v>
      </c>
    </row>
    <row r="91">
      <c r="A91" t="n">
        <v>-339.0249454615</v>
      </c>
      <c r="B91" t="n">
        <v>-1.2236827207</v>
      </c>
    </row>
    <row r="92">
      <c r="A92" t="n">
        <v>-335.0012341417</v>
      </c>
      <c r="B92" t="n">
        <v>-1.267964758199999</v>
      </c>
    </row>
    <row r="93">
      <c r="A93" t="n">
        <v>-331.66728369</v>
      </c>
      <c r="B93" t="n">
        <v>-1.3130221781</v>
      </c>
    </row>
    <row r="94">
      <c r="A94" t="n">
        <v>-322.7688045195</v>
      </c>
      <c r="B94" t="n">
        <v>-1.3392875622</v>
      </c>
    </row>
    <row r="95">
      <c r="A95" t="n">
        <v>-311.8721521122</v>
      </c>
      <c r="B95" t="n">
        <v>-1.3463431403</v>
      </c>
    </row>
    <row r="96">
      <c r="A96" t="n">
        <v>-300.8090547432001</v>
      </c>
      <c r="B96" t="n">
        <v>-1.348785431799999</v>
      </c>
    </row>
    <row r="97">
      <c r="A97" t="n">
        <v>-288.7668058993</v>
      </c>
      <c r="B97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