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E2" t="inlineStr">
        <is>
          <t>Bm_max</t>
        </is>
      </c>
    </row>
    <row r="3">
      <c r="A3" t="n">
        <v>220.5863593447</v>
      </c>
      <c r="B3" t="n">
        <v>1.2990396047</v>
      </c>
      <c r="E3" t="n">
        <v>1.2994193798</v>
      </c>
    </row>
    <row r="4">
      <c r="A4" t="n">
        <v>208.9501204708</v>
      </c>
      <c r="B4" t="n">
        <v>1.2978779229</v>
      </c>
      <c r="E4" t="inlineStr">
        <is>
          <t>Bm_min</t>
        </is>
      </c>
    </row>
    <row r="5">
      <c r="A5" t="n">
        <v>199.5243040364</v>
      </c>
      <c r="B5" t="n">
        <v>1.2964919713</v>
      </c>
      <c r="E5" t="n">
        <v>-1.2994193798</v>
      </c>
    </row>
    <row r="6">
      <c r="A6" t="n">
        <v>186.0717357437</v>
      </c>
      <c r="B6" t="n">
        <v>1.2939682573</v>
      </c>
    </row>
    <row r="7">
      <c r="A7" t="n">
        <v>175.3795840701999</v>
      </c>
      <c r="B7" t="n">
        <v>1.291566033700001</v>
      </c>
      <c r="E7" t="inlineStr">
        <is>
          <t>Data Count</t>
        </is>
      </c>
    </row>
    <row r="8">
      <c r="A8" t="n">
        <v>164.3001560670001</v>
      </c>
      <c r="B8" t="n">
        <v>1.288724364</v>
      </c>
      <c r="E8" t="n">
        <v>91</v>
      </c>
    </row>
    <row r="9">
      <c r="A9" t="n">
        <v>156.6577135375</v>
      </c>
      <c r="B9" t="n">
        <v>1.2865889825</v>
      </c>
    </row>
    <row r="10">
      <c r="A10" t="n">
        <v>145.0713493029</v>
      </c>
      <c r="B10" t="n">
        <v>1.2830241989</v>
      </c>
    </row>
    <row r="11">
      <c r="A11" t="n">
        <v>133.2552772897</v>
      </c>
      <c r="B11" t="n">
        <v>1.2790225703</v>
      </c>
    </row>
    <row r="12">
      <c r="A12" t="n">
        <v>121.3500488416</v>
      </c>
      <c r="B12" t="n">
        <v>1.274588934</v>
      </c>
    </row>
    <row r="13">
      <c r="A13" t="n">
        <v>109.5398127006</v>
      </c>
      <c r="B13" t="n">
        <v>1.2697179464</v>
      </c>
    </row>
    <row r="14">
      <c r="A14" t="n">
        <v>101.7078759660001</v>
      </c>
      <c r="B14" t="n">
        <v>1.2662305548</v>
      </c>
    </row>
    <row r="15">
      <c r="A15" t="n">
        <v>90.07918939730008</v>
      </c>
      <c r="B15" t="n">
        <v>1.2606420614</v>
      </c>
    </row>
    <row r="16">
      <c r="A16" t="n">
        <v>78.81026718910002</v>
      </c>
      <c r="B16" t="n">
        <v>1.2546219219</v>
      </c>
    </row>
    <row r="17">
      <c r="A17" t="n">
        <v>67.8730088807</v>
      </c>
      <c r="B17" t="n">
        <v>1.2481776077</v>
      </c>
    </row>
    <row r="18">
      <c r="A18" t="n">
        <v>57.31920170839997</v>
      </c>
      <c r="B18" t="n">
        <v>1.241305277</v>
      </c>
    </row>
    <row r="19">
      <c r="A19" t="n">
        <v>47.20519371599998</v>
      </c>
      <c r="B19" t="n">
        <v>1.2340145955</v>
      </c>
    </row>
    <row r="20">
      <c r="A20" t="n">
        <v>34.50432500290005</v>
      </c>
      <c r="B20" t="n">
        <v>1.2236410225</v>
      </c>
    </row>
    <row r="21">
      <c r="A21" t="n">
        <v>25.51752309340002</v>
      </c>
      <c r="B21" t="n">
        <v>1.215375574</v>
      </c>
    </row>
    <row r="22">
      <c r="A22" t="n">
        <v>14.29921113869999</v>
      </c>
      <c r="B22" t="n">
        <v>1.2037179917</v>
      </c>
    </row>
    <row r="23">
      <c r="A23" t="n">
        <v>3.860306896600036</v>
      </c>
      <c r="B23" t="n">
        <v>1.1913332106</v>
      </c>
    </row>
    <row r="24">
      <c r="A24" t="n">
        <v>-5.747353355699985</v>
      </c>
      <c r="B24" t="n">
        <v>1.178223535299999</v>
      </c>
    </row>
    <row r="25">
      <c r="A25" t="n">
        <v>-16.71384006630005</v>
      </c>
      <c r="B25" t="n">
        <v>1.1608335888</v>
      </c>
    </row>
    <row r="26">
      <c r="A26" t="n">
        <v>-26.58730223160009</v>
      </c>
      <c r="B26" t="n">
        <v>1.1423544631</v>
      </c>
    </row>
    <row r="27">
      <c r="A27" t="n">
        <v>-37.23629787499999</v>
      </c>
      <c r="B27" t="n">
        <v>1.1187735186</v>
      </c>
    </row>
    <row r="28">
      <c r="A28" t="n">
        <v>-46.70090569549996</v>
      </c>
      <c r="B28" t="n">
        <v>1.093667909000001</v>
      </c>
    </row>
    <row r="29">
      <c r="A29" t="n">
        <v>-55.11436993639991</v>
      </c>
      <c r="B29" t="n">
        <v>1.0670829372</v>
      </c>
    </row>
    <row r="30">
      <c r="A30" t="n">
        <v>-63.91054969910012</v>
      </c>
      <c r="B30" t="n">
        <v>1.0342540393</v>
      </c>
    </row>
    <row r="31">
      <c r="A31" t="n">
        <v>-70.70728116059993</v>
      </c>
      <c r="B31" t="n">
        <v>1.0045983402</v>
      </c>
    </row>
    <row r="32">
      <c r="A32" t="n">
        <v>-79.00260576889997</v>
      </c>
      <c r="B32" t="n">
        <v>0.9629170999000002</v>
      </c>
    </row>
    <row r="33">
      <c r="A33" t="n">
        <v>-85.63044022149992</v>
      </c>
      <c r="B33" t="n">
        <v>0.9245362431999996</v>
      </c>
    </row>
    <row r="34">
      <c r="A34" t="n">
        <v>-91.96505887380009</v>
      </c>
      <c r="B34" t="n">
        <v>0.8844736306000003</v>
      </c>
    </row>
    <row r="35">
      <c r="A35" t="n">
        <v>-98.1017482788</v>
      </c>
      <c r="B35" t="n">
        <v>0.8427737913000002</v>
      </c>
    </row>
    <row r="36">
      <c r="A36" t="n">
        <v>-103.2920455590001</v>
      </c>
      <c r="B36" t="n">
        <v>0.8057930290000005</v>
      </c>
    </row>
    <row r="37">
      <c r="A37" t="n">
        <v>-109.3494847995001</v>
      </c>
      <c r="B37" t="n">
        <v>0.7612759268000004</v>
      </c>
    </row>
    <row r="38">
      <c r="A38" t="n">
        <v>-114.5870085081</v>
      </c>
      <c r="B38" t="n">
        <v>0.7219901772</v>
      </c>
    </row>
    <row r="39">
      <c r="A39" t="n">
        <v>-120.8865628859999</v>
      </c>
      <c r="B39" t="n">
        <v>0.6749065561000001</v>
      </c>
    </row>
    <row r="40">
      <c r="A40" t="n">
        <v>-126.5370603786</v>
      </c>
      <c r="B40" t="n">
        <v>0.6335574157000002</v>
      </c>
    </row>
    <row r="41">
      <c r="A41" t="n">
        <v>-132.3768068715</v>
      </c>
      <c r="B41" t="n">
        <v>0.5913660251000001</v>
      </c>
    </row>
    <row r="42">
      <c r="A42" t="n">
        <v>-137.5173275942</v>
      </c>
      <c r="B42" t="n">
        <v>0.5556061975</v>
      </c>
    </row>
    <row r="43">
      <c r="A43" t="n">
        <v>-144.0409500421999</v>
      </c>
      <c r="B43" t="n">
        <v>0.5119996732999998</v>
      </c>
    </row>
    <row r="44">
      <c r="A44" t="n">
        <v>-150.9460619885</v>
      </c>
      <c r="B44" t="n">
        <v>0.4676974114</v>
      </c>
    </row>
    <row r="45">
      <c r="A45" t="n">
        <v>-157.0876064469001</v>
      </c>
      <c r="B45" t="n">
        <v>0.4302937279999998</v>
      </c>
    </row>
    <row r="46">
      <c r="A46" t="n">
        <v>-163.6076979469</v>
      </c>
      <c r="B46" t="n">
        <v>0.3924944955999999</v>
      </c>
    </row>
    <row r="47">
      <c r="A47" t="n">
        <v>-170.4014869518</v>
      </c>
      <c r="B47" t="n">
        <v>0.3543098905000001</v>
      </c>
    </row>
    <row r="48">
      <c r="A48" t="n">
        <v>-177.3600044854001</v>
      </c>
      <c r="B48" t="n">
        <v>0.315788091</v>
      </c>
    </row>
    <row r="49">
      <c r="A49" t="n">
        <v>-184.5356753161</v>
      </c>
      <c r="B49" t="n">
        <v>0.2769623687000002</v>
      </c>
    </row>
    <row r="50">
      <c r="A50" t="n">
        <v>-191.9617001626</v>
      </c>
      <c r="B50" t="n">
        <v>0.2378821399</v>
      </c>
    </row>
    <row r="51">
      <c r="A51" t="n">
        <v>-197.9167909543999</v>
      </c>
      <c r="B51" t="n">
        <v>0.2064557907000002</v>
      </c>
    </row>
    <row r="52">
      <c r="A52" t="n">
        <v>-205.4206437779999</v>
      </c>
      <c r="B52" t="n">
        <v>0.1670006071999999</v>
      </c>
    </row>
    <row r="53">
      <c r="A53" t="n">
        <v>-212.8898736955999</v>
      </c>
      <c r="B53" t="n">
        <v>0.1273955751</v>
      </c>
    </row>
    <row r="54">
      <c r="A54" t="n">
        <v>-220.5139749123</v>
      </c>
      <c r="B54" t="n">
        <v>0.08766891439999985</v>
      </c>
    </row>
    <row r="55">
      <c r="A55" t="n">
        <v>-226.6159923703</v>
      </c>
      <c r="B55" t="n">
        <v>0.05582297699999983</v>
      </c>
    </row>
    <row r="56">
      <c r="A56" t="n">
        <v>-233.9662489593999</v>
      </c>
      <c r="B56" t="n">
        <v>0.01596750409999992</v>
      </c>
    </row>
    <row r="57">
      <c r="A57" t="n">
        <v>-241.3250386726</v>
      </c>
      <c r="B57" t="n">
        <v>-0.02390291469999999</v>
      </c>
    </row>
    <row r="58">
      <c r="A58" t="n">
        <v>-248.6524912230001</v>
      </c>
      <c r="B58" t="n">
        <v>-0.06374054890000001</v>
      </c>
    </row>
    <row r="59">
      <c r="A59" t="n">
        <v>-254.3817484706</v>
      </c>
      <c r="B59" t="n">
        <v>-0.09556755890000003</v>
      </c>
    </row>
    <row r="60">
      <c r="A60" t="n">
        <v>-261.4994038653001</v>
      </c>
      <c r="B60" t="n">
        <v>-0.1352737892</v>
      </c>
    </row>
    <row r="61">
      <c r="A61" t="n">
        <v>-268.3651849749999</v>
      </c>
      <c r="B61" t="n">
        <v>-0.1748603998</v>
      </c>
    </row>
    <row r="62">
      <c r="A62" t="n">
        <v>-275.1331294028001</v>
      </c>
      <c r="B62" t="n">
        <v>-0.2142837373</v>
      </c>
    </row>
    <row r="63">
      <c r="A63" t="n">
        <v>-281.4997717910999</v>
      </c>
      <c r="B63" t="n">
        <v>-0.2535038463</v>
      </c>
    </row>
    <row r="64">
      <c r="A64" t="n">
        <v>-287.7737267965001</v>
      </c>
      <c r="B64" t="n">
        <v>-0.2924857695</v>
      </c>
    </row>
    <row r="65">
      <c r="A65" t="n">
        <v>-293.8839340919999</v>
      </c>
      <c r="B65" t="n">
        <v>-0.3311942755</v>
      </c>
    </row>
    <row r="66">
      <c r="A66" t="n">
        <v>-300.7065101306</v>
      </c>
      <c r="B66" t="n">
        <v>-0.3772329572999999</v>
      </c>
    </row>
    <row r="67">
      <c r="A67" t="n">
        <v>-306.0371135498</v>
      </c>
      <c r="B67" t="n">
        <v>-0.4152058802999999</v>
      </c>
    </row>
    <row r="68">
      <c r="A68" t="n">
        <v>-312.1154442320998</v>
      </c>
      <c r="B68" t="n">
        <v>-0.4602447981000001</v>
      </c>
    </row>
    <row r="69">
      <c r="A69" t="n">
        <v>-317.7598606478001</v>
      </c>
      <c r="B69" t="n">
        <v>-0.5046700323999999</v>
      </c>
    </row>
    <row r="70">
      <c r="A70" t="n">
        <v>-322.7880776101999</v>
      </c>
      <c r="B70" t="n">
        <v>-0.5484214765999997</v>
      </c>
    </row>
    <row r="71">
      <c r="A71" t="n">
        <v>-327.2717439377</v>
      </c>
      <c r="B71" t="n">
        <v>-0.5914251983000001</v>
      </c>
    </row>
    <row r="72">
      <c r="A72" t="n">
        <v>-331.274318611</v>
      </c>
      <c r="B72" t="n">
        <v>-0.6336288911000001</v>
      </c>
    </row>
    <row r="73">
      <c r="A73" t="n">
        <v>-335.2085792502001</v>
      </c>
      <c r="B73" t="n">
        <v>-0.6817691396000001</v>
      </c>
    </row>
    <row r="74">
      <c r="A74" t="n">
        <v>-338.2718236945001</v>
      </c>
      <c r="B74" t="n">
        <v>-0.7286643401999995</v>
      </c>
    </row>
    <row r="75">
      <c r="A75" t="n">
        <v>-340.6728192399</v>
      </c>
      <c r="B75" t="n">
        <v>-0.7805869436999997</v>
      </c>
    </row>
    <row r="76">
      <c r="A76" t="n">
        <v>-341.9096318311999</v>
      </c>
      <c r="B76" t="n">
        <v>-0.8244745246999997</v>
      </c>
    </row>
    <row r="77">
      <c r="A77" t="n">
        <v>-342.2983303481001</v>
      </c>
      <c r="B77" t="n">
        <v>-0.8786732865999994</v>
      </c>
    </row>
    <row r="78">
      <c r="A78" t="n">
        <v>-341.4006358802002</v>
      </c>
      <c r="B78" t="n">
        <v>-0.9246100628999999</v>
      </c>
    </row>
    <row r="79">
      <c r="A79" t="n">
        <v>-339.0999290639</v>
      </c>
      <c r="B79" t="n">
        <v>-0.9736127083000002</v>
      </c>
    </row>
    <row r="80">
      <c r="A80" t="n">
        <v>-335.5983566679001</v>
      </c>
      <c r="B80" t="n">
        <v>-1.0196442649</v>
      </c>
    </row>
    <row r="81">
      <c r="A81" t="n">
        <v>-331.0106254586002</v>
      </c>
      <c r="B81" t="n">
        <v>-1.0625576216</v>
      </c>
    </row>
    <row r="82">
      <c r="A82" t="n">
        <v>-324.9831011936001</v>
      </c>
      <c r="B82" t="n">
        <v>-1.106446051800001</v>
      </c>
    </row>
    <row r="83">
      <c r="A83" t="n">
        <v>-318.3676250587</v>
      </c>
      <c r="B83" t="n">
        <v>-1.1461594046</v>
      </c>
    </row>
    <row r="84">
      <c r="A84" t="n">
        <v>-311.3894421068</v>
      </c>
      <c r="B84" t="n">
        <v>-1.1815577369</v>
      </c>
    </row>
    <row r="85">
      <c r="A85" t="n">
        <v>-303.5133194822001</v>
      </c>
      <c r="B85" t="n">
        <v>-1.215335126</v>
      </c>
    </row>
    <row r="86">
      <c r="A86" t="n">
        <v>-294.9261031791</v>
      </c>
      <c r="B86" t="n">
        <v>-1.2458483651</v>
      </c>
    </row>
    <row r="87">
      <c r="A87" t="n">
        <v>-285.1530768658</v>
      </c>
      <c r="B87" t="n">
        <v>-1.2696097938</v>
      </c>
    </row>
    <row r="88">
      <c r="A88" t="n">
        <v>-275.1030673045</v>
      </c>
      <c r="B88" t="n">
        <v>-1.2841674759</v>
      </c>
    </row>
    <row r="89">
      <c r="A89" t="n">
        <v>-264.4680973708999</v>
      </c>
      <c r="B89" t="n">
        <v>-1.2923453584</v>
      </c>
    </row>
    <row r="90">
      <c r="A90" t="n">
        <v>-252.7935084792999</v>
      </c>
      <c r="B90" t="n">
        <v>-1.2969572696</v>
      </c>
    </row>
    <row r="91">
      <c r="A91" t="n">
        <v>-242.7544840893</v>
      </c>
      <c r="B91" t="n">
        <v>-1.2987935306</v>
      </c>
    </row>
    <row r="92">
      <c r="A92" t="n">
        <v>-231.1804291315</v>
      </c>
      <c r="B92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