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941.8324204263999</v>
      </c>
      <c r="B2" t="n">
        <v>1.4993462912</v>
      </c>
      <c r="E2" t="inlineStr">
        <is>
          <t>Bm_max</t>
        </is>
      </c>
    </row>
    <row r="3">
      <c r="A3" t="n">
        <v>916.0164096314002</v>
      </c>
      <c r="B3" t="n">
        <v>1.4983523917</v>
      </c>
      <c r="E3" t="n">
        <v>1.4993462912</v>
      </c>
    </row>
    <row r="4">
      <c r="A4" t="n">
        <v>884.8396107165</v>
      </c>
      <c r="B4" t="n">
        <v>1.4965980568</v>
      </c>
      <c r="E4" t="inlineStr">
        <is>
          <t>Bm_min</t>
        </is>
      </c>
    </row>
    <row r="5">
      <c r="A5" t="n">
        <v>854.2074114775003</v>
      </c>
      <c r="B5" t="n">
        <v>1.494710096199999</v>
      </c>
      <c r="E5" t="n">
        <v>-1.4993462912</v>
      </c>
    </row>
    <row r="6">
      <c r="A6" t="n">
        <v>830.3915355569</v>
      </c>
      <c r="B6" t="n">
        <v>1.4931763315</v>
      </c>
    </row>
    <row r="7">
      <c r="A7" t="n">
        <v>804.1500945783</v>
      </c>
      <c r="B7" t="n">
        <v>1.491420367299999</v>
      </c>
      <c r="E7" t="inlineStr">
        <is>
          <t>Data Count</t>
        </is>
      </c>
    </row>
    <row r="8">
      <c r="A8" t="n">
        <v>775.5381370005</v>
      </c>
      <c r="B8" t="n">
        <v>1.4894423375</v>
      </c>
      <c r="E8" t="n">
        <v>113</v>
      </c>
    </row>
    <row r="9">
      <c r="A9" t="n">
        <v>744.8031969852999</v>
      </c>
      <c r="B9" t="n">
        <v>1.4872419574</v>
      </c>
    </row>
    <row r="10">
      <c r="A10" t="n">
        <v>712.1801806511</v>
      </c>
      <c r="B10" t="n">
        <v>1.484818761</v>
      </c>
    </row>
    <row r="11">
      <c r="A11" t="n">
        <v>677.9917774052</v>
      </c>
      <c r="B11" t="n">
        <v>1.4821713429</v>
      </c>
    </row>
    <row r="12">
      <c r="A12" t="n">
        <v>660.3694048224002</v>
      </c>
      <c r="B12" t="n">
        <v>1.4807621554</v>
      </c>
    </row>
    <row r="13">
      <c r="A13" t="n">
        <v>624.23898022</v>
      </c>
      <c r="B13" t="n">
        <v>1.4777769266</v>
      </c>
    </row>
    <row r="14">
      <c r="A14" t="n">
        <v>605.8428641534001</v>
      </c>
      <c r="B14" t="n">
        <v>1.4762005973</v>
      </c>
    </row>
    <row r="15">
      <c r="A15" t="n">
        <v>568.7053837793001</v>
      </c>
      <c r="B15" t="n">
        <v>1.4728754823</v>
      </c>
    </row>
    <row r="16">
      <c r="A16" t="n">
        <v>550.0552356262999</v>
      </c>
      <c r="B16" t="n">
        <v>1.4711264221</v>
      </c>
    </row>
    <row r="17">
      <c r="A17" t="n">
        <v>512.4882791908</v>
      </c>
      <c r="B17" t="n">
        <v>1.467460747599999</v>
      </c>
    </row>
    <row r="18">
      <c r="A18" t="n">
        <v>493.8093194836</v>
      </c>
      <c r="B18" t="n">
        <v>1.4655439927</v>
      </c>
    </row>
    <row r="19">
      <c r="A19" t="n">
        <v>456.6573720311001</v>
      </c>
      <c r="B19" t="n">
        <v>1.461536650499999</v>
      </c>
    </row>
    <row r="20">
      <c r="A20" t="n">
        <v>420.1883197149</v>
      </c>
      <c r="B20" t="n">
        <v>1.4573017102</v>
      </c>
    </row>
    <row r="21">
      <c r="A21" t="n">
        <v>402.3306732063001</v>
      </c>
      <c r="B21" t="n">
        <v>1.4550975867</v>
      </c>
    </row>
    <row r="22">
      <c r="A22" t="n">
        <v>367.3464580522999</v>
      </c>
      <c r="B22" t="n">
        <v>1.4505226251</v>
      </c>
    </row>
    <row r="23">
      <c r="A23" t="n">
        <v>350.4150723613</v>
      </c>
      <c r="B23" t="n">
        <v>1.4481517624</v>
      </c>
    </row>
    <row r="24">
      <c r="A24" t="n">
        <v>317.6352476107</v>
      </c>
      <c r="B24" t="n">
        <v>1.4432368354</v>
      </c>
    </row>
    <row r="25">
      <c r="A25" t="n">
        <v>286.3427120696</v>
      </c>
      <c r="B25" t="n">
        <v>1.438097307899999</v>
      </c>
    </row>
    <row r="26">
      <c r="A26" t="n">
        <v>256.9910944637999</v>
      </c>
      <c r="B26" t="n">
        <v>1.432734846799999</v>
      </c>
    </row>
    <row r="27">
      <c r="A27" t="n">
        <v>229.4362144198998</v>
      </c>
      <c r="B27" t="n">
        <v>1.4271527985</v>
      </c>
    </row>
    <row r="28">
      <c r="A28" t="n">
        <v>203.7090903346999</v>
      </c>
      <c r="B28" t="n">
        <v>1.421354277</v>
      </c>
    </row>
    <row r="29">
      <c r="A29" t="n">
        <v>168.8393857833</v>
      </c>
      <c r="B29" t="n">
        <v>1.4122551011</v>
      </c>
    </row>
    <row r="30">
      <c r="A30" t="n">
        <v>147.8610188448001</v>
      </c>
      <c r="B30" t="n">
        <v>1.405928679099999</v>
      </c>
    </row>
    <row r="31">
      <c r="A31" t="n">
        <v>119.5462493838001</v>
      </c>
      <c r="B31" t="n">
        <v>1.3960538027</v>
      </c>
    </row>
    <row r="32">
      <c r="A32" t="n">
        <v>87.28944629410006</v>
      </c>
      <c r="B32" t="n">
        <v>1.382167313799999</v>
      </c>
    </row>
    <row r="33">
      <c r="A33" t="n">
        <v>60.43707776360003</v>
      </c>
      <c r="B33" t="n">
        <v>1.367458651399999</v>
      </c>
    </row>
    <row r="34">
      <c r="A34" t="n">
        <v>33.00455487340002</v>
      </c>
      <c r="B34" t="n">
        <v>1.3479121467</v>
      </c>
    </row>
    <row r="35">
      <c r="A35" t="n">
        <v>11.01116300999996</v>
      </c>
      <c r="B35" t="n">
        <v>1.3270947022</v>
      </c>
    </row>
    <row r="36">
      <c r="A36" t="n">
        <v>-12.97034869679982</v>
      </c>
      <c r="B36" t="n">
        <v>1.2958522912</v>
      </c>
    </row>
    <row r="37">
      <c r="A37" t="n">
        <v>-31.41477009249988</v>
      </c>
      <c r="B37" t="n">
        <v>1.2622090709</v>
      </c>
    </row>
    <row r="38">
      <c r="A38" t="n">
        <v>-45.97269672769995</v>
      </c>
      <c r="B38" t="n">
        <v>1.2262435893</v>
      </c>
    </row>
    <row r="39">
      <c r="A39" t="n">
        <v>-59.51265598149992</v>
      </c>
      <c r="B39" t="n">
        <v>1.1823867884</v>
      </c>
    </row>
    <row r="40">
      <c r="A40" t="n">
        <v>-69.52902345570016</v>
      </c>
      <c r="B40" t="n">
        <v>1.1416685478</v>
      </c>
    </row>
    <row r="41">
      <c r="A41" t="n">
        <v>-78.33248579859961</v>
      </c>
      <c r="B41" t="n">
        <v>1.0988320065</v>
      </c>
    </row>
    <row r="42">
      <c r="A42" t="n">
        <v>-86.3501896265999</v>
      </c>
      <c r="B42" t="n">
        <v>1.0539895228</v>
      </c>
    </row>
    <row r="43">
      <c r="A43" t="n">
        <v>-92.81525718819992</v>
      </c>
      <c r="B43" t="n">
        <v>1.0140025213</v>
      </c>
    </row>
    <row r="44">
      <c r="A44" t="n">
        <v>-100.1729925211</v>
      </c>
      <c r="B44" t="n">
        <v>0.9656168672</v>
      </c>
    </row>
    <row r="45">
      <c r="A45" t="n">
        <v>-106.4464325965999</v>
      </c>
      <c r="B45" t="n">
        <v>0.9227187482000005</v>
      </c>
    </row>
    <row r="46">
      <c r="A46" t="n">
        <v>-112.7592280290997</v>
      </c>
      <c r="B46" t="n">
        <v>0.8785652815000004</v>
      </c>
    </row>
    <row r="47">
      <c r="A47" t="n">
        <v>-119.2532297473001</v>
      </c>
      <c r="B47" t="n">
        <v>0.8332153361999998</v>
      </c>
    </row>
    <row r="48">
      <c r="A48" t="n">
        <v>-124.9161100781001</v>
      </c>
      <c r="B48" t="n">
        <v>0.7945593697</v>
      </c>
    </row>
    <row r="49">
      <c r="A49" t="n">
        <v>-132.0017907778002</v>
      </c>
      <c r="B49" t="n">
        <v>0.7471917270000001</v>
      </c>
    </row>
    <row r="50">
      <c r="A50" t="n">
        <v>-139.5580193289001</v>
      </c>
      <c r="B50" t="n">
        <v>0.6988111551999996</v>
      </c>
    </row>
    <row r="51">
      <c r="A51" t="n">
        <v>-146.2888888033999</v>
      </c>
      <c r="B51" t="n">
        <v>0.6577688857000001</v>
      </c>
    </row>
    <row r="52">
      <c r="A52" t="n">
        <v>-153.4579391068001</v>
      </c>
      <c r="B52" t="n">
        <v>0.6161147133000001</v>
      </c>
    </row>
    <row r="53">
      <c r="A53" t="n">
        <v>-161.0431018144999</v>
      </c>
      <c r="B53" t="n">
        <v>0.5738659159999999</v>
      </c>
    </row>
    <row r="54">
      <c r="A54" t="n">
        <v>-168.9948455737</v>
      </c>
      <c r="B54" t="n">
        <v>0.5310867826999998</v>
      </c>
    </row>
    <row r="55">
      <c r="A55" t="n">
        <v>-177.3292312933998</v>
      </c>
      <c r="B55" t="n">
        <v>0.4878100970000001</v>
      </c>
    </row>
    <row r="56">
      <c r="A56" t="n">
        <v>-185.9788276765</v>
      </c>
      <c r="B56" t="n">
        <v>0.4440710657999999</v>
      </c>
    </row>
    <row r="57">
      <c r="A57" t="n">
        <v>-194.9035437517</v>
      </c>
      <c r="B57" t="n">
        <v>0.3999076143000001</v>
      </c>
    </row>
    <row r="58">
      <c r="A58" t="n">
        <v>-204.0690508587998</v>
      </c>
      <c r="B58" t="n">
        <v>0.3553801694000001</v>
      </c>
    </row>
    <row r="59">
      <c r="A59" t="n">
        <v>-213.5056317802999</v>
      </c>
      <c r="B59" t="n">
        <v>0.3105217175999999</v>
      </c>
    </row>
    <row r="60">
      <c r="A60" t="n">
        <v>-223.1577476477999</v>
      </c>
      <c r="B60" t="n">
        <v>0.2653628576999999</v>
      </c>
    </row>
    <row r="61">
      <c r="A61" t="n">
        <v>-230.9589357108999</v>
      </c>
      <c r="B61" t="n">
        <v>0.2290455055</v>
      </c>
    </row>
    <row r="62">
      <c r="A62" t="n">
        <v>-240.7666339711</v>
      </c>
      <c r="B62" t="n">
        <v>0.1834548288999999</v>
      </c>
    </row>
    <row r="63">
      <c r="A63" t="n">
        <v>-250.6155266237998</v>
      </c>
      <c r="B63" t="n">
        <v>0.1377002483999998</v>
      </c>
    </row>
    <row r="64">
      <c r="A64" t="n">
        <v>-260.4137845023998</v>
      </c>
      <c r="B64" t="n">
        <v>0.09182441010000003</v>
      </c>
    </row>
    <row r="65">
      <c r="A65" t="n">
        <v>-268.2094554593994</v>
      </c>
      <c r="B65" t="n">
        <v>0.05505747900000008</v>
      </c>
    </row>
    <row r="66">
      <c r="A66" t="n">
        <v>-277.9633312842997</v>
      </c>
      <c r="B66" t="n">
        <v>0.009047798399999918</v>
      </c>
    </row>
    <row r="67">
      <c r="A67" t="n">
        <v>-287.6112786716</v>
      </c>
      <c r="B67" t="n">
        <v>-0.03697321430000001</v>
      </c>
    </row>
    <row r="68">
      <c r="A68" t="n">
        <v>-295.2997951674</v>
      </c>
      <c r="B68" t="n">
        <v>-0.07376439089999999</v>
      </c>
    </row>
    <row r="69">
      <c r="A69" t="n">
        <v>-304.7987806892999</v>
      </c>
      <c r="B69" t="n">
        <v>-0.1196887099</v>
      </c>
    </row>
    <row r="70">
      <c r="A70" t="n">
        <v>-314.1250194881999</v>
      </c>
      <c r="B70" t="n">
        <v>-0.1655029878</v>
      </c>
    </row>
    <row r="71">
      <c r="A71" t="n">
        <v>-321.4039215047</v>
      </c>
      <c r="B71" t="n">
        <v>-0.2020470533</v>
      </c>
    </row>
    <row r="72">
      <c r="A72" t="n">
        <v>-330.2531145272001</v>
      </c>
      <c r="B72" t="n">
        <v>-0.2475511627</v>
      </c>
    </row>
    <row r="73">
      <c r="A73" t="n">
        <v>-338.8361378295999</v>
      </c>
      <c r="B73" t="n">
        <v>-0.292818444</v>
      </c>
    </row>
    <row r="74">
      <c r="A74" t="n">
        <v>-347.1305551805</v>
      </c>
      <c r="B74" t="n">
        <v>-0.3378080950999999</v>
      </c>
    </row>
    <row r="75">
      <c r="A75" t="n">
        <v>-355.0559394326996</v>
      </c>
      <c r="B75" t="n">
        <v>-0.3824752263</v>
      </c>
    </row>
    <row r="76">
      <c r="A76" t="n">
        <v>-362.6825417374997</v>
      </c>
      <c r="B76" t="n">
        <v>-0.4267867019999999</v>
      </c>
    </row>
    <row r="77">
      <c r="A77" t="n">
        <v>-369.9322643926998</v>
      </c>
      <c r="B77" t="n">
        <v>-0.4707010205</v>
      </c>
    </row>
    <row r="78">
      <c r="A78" t="n">
        <v>-376.9236638787998</v>
      </c>
      <c r="B78" t="n">
        <v>-0.5141673659</v>
      </c>
    </row>
    <row r="79">
      <c r="A79" t="n">
        <v>-383.5700603283998</v>
      </c>
      <c r="B79" t="n">
        <v>-0.5571490965999999</v>
      </c>
    </row>
    <row r="80">
      <c r="A80" t="n">
        <v>-389.7405144228998</v>
      </c>
      <c r="B80" t="n">
        <v>-0.5996220158999999</v>
      </c>
    </row>
    <row r="81">
      <c r="A81" t="n">
        <v>-395.4542747324</v>
      </c>
      <c r="B81" t="n">
        <v>-0.6415329269999999</v>
      </c>
    </row>
    <row r="82">
      <c r="A82" t="n">
        <v>-401.5995953433997</v>
      </c>
      <c r="B82" t="n">
        <v>-0.6910152594999998</v>
      </c>
    </row>
    <row r="83">
      <c r="A83" t="n">
        <v>-406.2123864747498</v>
      </c>
      <c r="B83" t="n">
        <v>-0.7315405161999998</v>
      </c>
    </row>
    <row r="84">
      <c r="A84" t="n">
        <v>-411.0619227600998</v>
      </c>
      <c r="B84" t="n">
        <v>-0.7792362472000001</v>
      </c>
    </row>
    <row r="85">
      <c r="A85" t="n">
        <v>-415.2257440550999</v>
      </c>
      <c r="B85" t="n">
        <v>-0.8258888668999999</v>
      </c>
    </row>
    <row r="86">
      <c r="A86" t="n">
        <v>-418.6495375149</v>
      </c>
      <c r="B86" t="n">
        <v>-0.8714254884999997</v>
      </c>
    </row>
    <row r="87">
      <c r="A87" t="n">
        <v>-421.2961546250998</v>
      </c>
      <c r="B87" t="n">
        <v>-0.9157768894999998</v>
      </c>
    </row>
    <row r="88">
      <c r="A88" t="n">
        <v>-423.1714802986997</v>
      </c>
      <c r="B88" t="n">
        <v>-0.9588872719999992</v>
      </c>
    </row>
    <row r="89">
      <c r="A89" t="n">
        <v>-424.7371124150999</v>
      </c>
      <c r="B89" t="n">
        <v>-1.0075432866</v>
      </c>
    </row>
    <row r="90">
      <c r="A90" t="n">
        <v>-425.4450184323997</v>
      </c>
      <c r="B90" t="n">
        <v>-1.047771320399999</v>
      </c>
    </row>
    <row r="91">
      <c r="A91" t="n">
        <v>-425.9745380182002</v>
      </c>
      <c r="B91" t="n">
        <v>-1.0928967193</v>
      </c>
    </row>
    <row r="92">
      <c r="A92" t="n">
        <v>-426.7156692745001</v>
      </c>
      <c r="B92" t="n">
        <v>-1.1420160405</v>
      </c>
    </row>
    <row r="93">
      <c r="A93" t="n">
        <v>-428.3624641522</v>
      </c>
      <c r="B93" t="n">
        <v>-1.1883770834</v>
      </c>
    </row>
    <row r="94">
      <c r="A94" t="n">
        <v>-432.6438611088</v>
      </c>
      <c r="B94" t="n">
        <v>-1.2318606446</v>
      </c>
    </row>
    <row r="95">
      <c r="A95" t="n">
        <v>-441.3847962489</v>
      </c>
      <c r="B95" t="n">
        <v>-1.2723856498</v>
      </c>
    </row>
    <row r="96">
      <c r="A96" t="n">
        <v>-458.6944102154999</v>
      </c>
      <c r="B96" t="n">
        <v>-1.3143032169</v>
      </c>
    </row>
    <row r="97">
      <c r="A97" t="n">
        <v>-478.7841552604999</v>
      </c>
      <c r="B97" t="n">
        <v>-1.3441313716</v>
      </c>
    </row>
    <row r="98">
      <c r="A98" t="n">
        <v>-501.4088266671999</v>
      </c>
      <c r="B98" t="n">
        <v>-1.3677164266</v>
      </c>
    </row>
    <row r="99">
      <c r="A99" t="n">
        <v>-529.6530997720998</v>
      </c>
      <c r="B99" t="n">
        <v>-1.3894478241</v>
      </c>
    </row>
    <row r="100">
      <c r="A100" t="n">
        <v>-552.4269782489998</v>
      </c>
      <c r="B100" t="n">
        <v>-1.4028832777</v>
      </c>
    </row>
    <row r="101">
      <c r="A101" t="n">
        <v>-584.4445841375998</v>
      </c>
      <c r="B101" t="n">
        <v>-1.4184793884</v>
      </c>
    </row>
    <row r="102">
      <c r="A102" t="n">
        <v>-606.119822881</v>
      </c>
      <c r="B102" t="n">
        <v>-1.4271946921</v>
      </c>
    </row>
    <row r="103">
      <c r="A103" t="n">
        <v>-637.4258446815998</v>
      </c>
      <c r="B103" t="n">
        <v>-1.438052177799999</v>
      </c>
    </row>
    <row r="104">
      <c r="A104" t="n">
        <v>-662.6889188404</v>
      </c>
      <c r="B104" t="n">
        <v>-1.4456181806</v>
      </c>
    </row>
    <row r="105">
      <c r="A105" t="n">
        <v>-698.261747917</v>
      </c>
      <c r="B105" t="n">
        <v>-1.4549364986</v>
      </c>
    </row>
    <row r="106">
      <c r="A106" t="n">
        <v>-726.0391512413</v>
      </c>
      <c r="B106" t="n">
        <v>-1.4613464642</v>
      </c>
    </row>
    <row r="107">
      <c r="A107" t="n">
        <v>-754.2906578853999</v>
      </c>
      <c r="B107" t="n">
        <v>-1.467256789399999</v>
      </c>
    </row>
    <row r="108">
      <c r="A108" t="n">
        <v>-782.6081245983999</v>
      </c>
      <c r="B108" t="n">
        <v>-1.472669539899999</v>
      </c>
    </row>
    <row r="109">
      <c r="A109" t="n">
        <v>-810.4826289905</v>
      </c>
      <c r="B109" t="n">
        <v>-1.4775794153</v>
      </c>
    </row>
    <row r="110">
      <c r="A110" t="n">
        <v>-837.3325454736998</v>
      </c>
      <c r="B110" t="n">
        <v>-1.4819912016</v>
      </c>
    </row>
    <row r="111">
      <c r="A111" t="n">
        <v>-862.5099205839997</v>
      </c>
      <c r="B111" t="n">
        <v>-1.4859010283</v>
      </c>
    </row>
    <row r="112">
      <c r="A112" t="n">
        <v>-892.4268576643001</v>
      </c>
      <c r="B112" t="n">
        <v>-1.490339055999999</v>
      </c>
    </row>
    <row r="113">
      <c r="A113" t="n">
        <v>-921.8780283850999</v>
      </c>
      <c r="B113" t="n">
        <v>-1.494642067</v>
      </c>
    </row>
    <row r="114">
      <c r="A114" t="n">
        <v>-941.8324204263999</v>
      </c>
      <c r="B114" t="n">
        <v>-1.4993462912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