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E2" t="inlineStr">
        <is>
          <t>Bm_max</t>
        </is>
      </c>
    </row>
    <row r="3">
      <c r="A3" t="n">
        <v>2595.3023834658</v>
      </c>
      <c r="B3" t="n">
        <v>1.5968497651</v>
      </c>
      <c r="E3" t="n">
        <v>1.599301925000001</v>
      </c>
    </row>
    <row r="4">
      <c r="A4" t="n">
        <v>2522.8914689741</v>
      </c>
      <c r="B4" t="n">
        <v>1.5942144013</v>
      </c>
      <c r="E4" t="inlineStr">
        <is>
          <t>Bm_min</t>
        </is>
      </c>
    </row>
    <row r="5">
      <c r="A5" t="n">
        <v>2453.2481801205</v>
      </c>
      <c r="B5" t="n">
        <v>1.5916136958</v>
      </c>
      <c r="E5" t="n">
        <v>-1.599301925000001</v>
      </c>
    </row>
    <row r="6">
      <c r="A6" t="n">
        <v>2370.8054502576</v>
      </c>
      <c r="B6" t="n">
        <v>1.5884771807</v>
      </c>
    </row>
    <row r="7">
      <c r="A7" t="n">
        <v>2276.510995615699</v>
      </c>
      <c r="B7" t="n">
        <v>1.584813172700001</v>
      </c>
      <c r="E7" t="inlineStr">
        <is>
          <t>Data Count</t>
        </is>
      </c>
    </row>
    <row r="8">
      <c r="A8" t="n">
        <v>2207.2752370012</v>
      </c>
      <c r="B8" t="n">
        <v>1.582078112100001</v>
      </c>
      <c r="E8" t="n">
        <v>126</v>
      </c>
    </row>
    <row r="9">
      <c r="A9" t="n">
        <v>2133.4016763743</v>
      </c>
      <c r="B9" t="n">
        <v>1.579109964400001</v>
      </c>
    </row>
    <row r="10">
      <c r="A10" t="n">
        <v>2055.106584295</v>
      </c>
      <c r="B10" t="n">
        <v>1.5759087534</v>
      </c>
    </row>
    <row r="11">
      <c r="A11" t="n">
        <v>1972.625112086799</v>
      </c>
      <c r="B11" t="n">
        <v>1.5724740574</v>
      </c>
    </row>
    <row r="12">
      <c r="A12" t="n">
        <v>1929.907753178499</v>
      </c>
      <c r="B12" t="n">
        <v>1.5706686817</v>
      </c>
    </row>
    <row r="13">
      <c r="A13" t="n">
        <v>1841.8380654758</v>
      </c>
      <c r="B13" t="n">
        <v>1.5668827287</v>
      </c>
    </row>
    <row r="14">
      <c r="A14" t="n">
        <v>1750.575812361099</v>
      </c>
      <c r="B14" t="n">
        <v>1.5628623371</v>
      </c>
    </row>
    <row r="15">
      <c r="A15" t="n">
        <v>1703.9768627867</v>
      </c>
      <c r="B15" t="n">
        <v>1.5607645315</v>
      </c>
    </row>
    <row r="16">
      <c r="A16" t="n">
        <v>1608.7753958976</v>
      </c>
      <c r="B16" t="n">
        <v>1.5563915863</v>
      </c>
    </row>
    <row r="17">
      <c r="A17" t="n">
        <v>1511.377139951099</v>
      </c>
      <c r="B17" t="n">
        <v>1.5517833113</v>
      </c>
    </row>
    <row r="18">
      <c r="A18" t="n">
        <v>1462.0507783126</v>
      </c>
      <c r="B18" t="n">
        <v>1.5493903321</v>
      </c>
    </row>
    <row r="19">
      <c r="A19" t="n">
        <v>1363.0101411733</v>
      </c>
      <c r="B19" t="n">
        <v>1.5444279591</v>
      </c>
    </row>
    <row r="20">
      <c r="A20" t="n">
        <v>1313.025895279699</v>
      </c>
      <c r="B20" t="n">
        <v>1.541858597</v>
      </c>
    </row>
    <row r="21">
      <c r="A21" t="n">
        <v>1213.209430416699</v>
      </c>
      <c r="B21" t="n">
        <v>1.5365420351</v>
      </c>
    </row>
    <row r="22">
      <c r="A22" t="n">
        <v>1163.8215223942</v>
      </c>
      <c r="B22" t="n">
        <v>1.5337948625</v>
      </c>
    </row>
    <row r="23">
      <c r="A23" t="n">
        <v>1065.406157282699</v>
      </c>
      <c r="B23" t="n">
        <v>1.5281250431</v>
      </c>
    </row>
    <row r="24">
      <c r="A24" t="n">
        <v>1016.9814133875</v>
      </c>
      <c r="B24" t="n">
        <v>1.5252025353</v>
      </c>
    </row>
    <row r="25">
      <c r="A25" t="n">
        <v>921.3395588270998</v>
      </c>
      <c r="B25" t="n">
        <v>1.519180500500001</v>
      </c>
    </row>
    <row r="26">
      <c r="A26" t="n">
        <v>829.0037994624992</v>
      </c>
      <c r="B26" t="n">
        <v>1.512924540200001</v>
      </c>
    </row>
    <row r="27">
      <c r="A27" t="n">
        <v>784.0401201441995</v>
      </c>
      <c r="B27" t="n">
        <v>1.509708747</v>
      </c>
    </row>
    <row r="28">
      <c r="A28" t="n">
        <v>697.6647970340999</v>
      </c>
      <c r="B28" t="n">
        <v>1.503103697799999</v>
      </c>
    </row>
    <row r="29">
      <c r="A29" t="n">
        <v>615.8056543970996</v>
      </c>
      <c r="B29" t="n">
        <v>1.4962660358</v>
      </c>
    </row>
    <row r="30">
      <c r="A30" t="n">
        <v>539.6600268647994</v>
      </c>
      <c r="B30" t="n">
        <v>1.4891970916</v>
      </c>
    </row>
    <row r="31">
      <c r="A31" t="n">
        <v>469.0366547581995</v>
      </c>
      <c r="B31" t="n">
        <v>1.4818981733</v>
      </c>
    </row>
    <row r="32">
      <c r="A32" t="n">
        <v>404.8545653557997</v>
      </c>
      <c r="B32" t="n">
        <v>1.4743712144</v>
      </c>
    </row>
    <row r="33">
      <c r="A33" t="n">
        <v>320.1387877686001</v>
      </c>
      <c r="B33" t="n">
        <v>1.4626572844</v>
      </c>
    </row>
    <row r="34">
      <c r="A34" t="n">
        <v>248.9578201362997</v>
      </c>
      <c r="B34" t="n">
        <v>1.4504424683</v>
      </c>
    </row>
    <row r="35">
      <c r="A35" t="n">
        <v>190.4674226188</v>
      </c>
      <c r="B35" t="n">
        <v>1.4377472214</v>
      </c>
    </row>
    <row r="36">
      <c r="A36" t="n">
        <v>116.5372197022997</v>
      </c>
      <c r="B36" t="n">
        <v>1.4155586935</v>
      </c>
    </row>
    <row r="37">
      <c r="A37" t="n">
        <v>56.22838400549983</v>
      </c>
      <c r="B37" t="n">
        <v>1.3872539125</v>
      </c>
    </row>
    <row r="38">
      <c r="A38" t="n">
        <v>10.59186294440013</v>
      </c>
      <c r="B38" t="n">
        <v>1.3517770854</v>
      </c>
    </row>
    <row r="39">
      <c r="A39" t="n">
        <v>-22.47448351760016</v>
      </c>
      <c r="B39" t="n">
        <v>1.3080651127</v>
      </c>
    </row>
    <row r="40">
      <c r="A40" t="n">
        <v>-41.97659545900015</v>
      </c>
      <c r="B40" t="n">
        <v>1.2672874687</v>
      </c>
    </row>
    <row r="41">
      <c r="A41" t="n">
        <v>-56.75508373699974</v>
      </c>
      <c r="B41" t="n">
        <v>1.2242757165</v>
      </c>
    </row>
    <row r="42">
      <c r="A42" t="n">
        <v>-68.8483351621007</v>
      </c>
      <c r="B42" t="n">
        <v>1.178961401499999</v>
      </c>
    </row>
    <row r="43">
      <c r="A43" t="n">
        <v>-79.15477981620006</v>
      </c>
      <c r="B43" t="n">
        <v>1.1313791341</v>
      </c>
    </row>
    <row r="44">
      <c r="A44" t="n">
        <v>-86.8934406765004</v>
      </c>
      <c r="B44" t="n">
        <v>1.0889327795</v>
      </c>
    </row>
    <row r="45">
      <c r="A45" t="n">
        <v>-95.42067990590053</v>
      </c>
      <c r="B45" t="n">
        <v>1.0376208071</v>
      </c>
    </row>
    <row r="46">
      <c r="A46" t="n">
        <v>-102.4396649226004</v>
      </c>
      <c r="B46" t="n">
        <v>0.9921278052</v>
      </c>
    </row>
    <row r="47">
      <c r="A47" t="n">
        <v>-108.3118274792001</v>
      </c>
      <c r="B47" t="n">
        <v>0.9531594034000003</v>
      </c>
    </row>
    <row r="48">
      <c r="A48" t="n">
        <v>-115.4119752572003</v>
      </c>
      <c r="B48" t="n">
        <v>0.9051777774000005</v>
      </c>
    </row>
    <row r="49">
      <c r="A49" t="n">
        <v>-122.6962717774001</v>
      </c>
      <c r="B49" t="n">
        <v>0.8559641209000002</v>
      </c>
    </row>
    <row r="50">
      <c r="A50" t="n">
        <v>-129.0362849335002</v>
      </c>
      <c r="B50" t="n">
        <v>0.8140875206999999</v>
      </c>
    </row>
    <row r="51">
      <c r="A51" t="n">
        <v>-135.6597547421001</v>
      </c>
      <c r="B51" t="n">
        <v>0.7714660888999998</v>
      </c>
    </row>
    <row r="52">
      <c r="A52" t="n">
        <v>-144.2455978988002</v>
      </c>
      <c r="B52" t="n">
        <v>0.7193737194000002</v>
      </c>
    </row>
    <row r="53">
      <c r="A53" t="n">
        <v>-151.9857299875002</v>
      </c>
      <c r="B53" t="n">
        <v>0.6751940314</v>
      </c>
    </row>
    <row r="54">
      <c r="A54" t="n">
        <v>-160.1853757153</v>
      </c>
      <c r="B54" t="n">
        <v>0.6303741347000004</v>
      </c>
    </row>
    <row r="55">
      <c r="A55" t="n">
        <v>-168.8825418135001</v>
      </c>
      <c r="B55" t="n">
        <v>0.5849605124000001</v>
      </c>
    </row>
    <row r="56">
      <c r="A56" t="n">
        <v>-177.9722806631</v>
      </c>
      <c r="B56" t="n">
        <v>0.5390069176999999</v>
      </c>
    </row>
    <row r="57">
      <c r="A57" t="n">
        <v>-185.5888295745001</v>
      </c>
      <c r="B57" t="n">
        <v>0.5018788957</v>
      </c>
    </row>
    <row r="58">
      <c r="A58" t="n">
        <v>-195.3727429771996</v>
      </c>
      <c r="B58" t="n">
        <v>0.4550393392999998</v>
      </c>
    </row>
    <row r="59">
      <c r="A59" t="n">
        <v>-205.4729704646001</v>
      </c>
      <c r="B59" t="n">
        <v>0.4077719877</v>
      </c>
    </row>
    <row r="60">
      <c r="A60" t="n">
        <v>-215.8068780467999</v>
      </c>
      <c r="B60" t="n">
        <v>0.3601259106</v>
      </c>
    </row>
    <row r="61">
      <c r="A61" t="n">
        <v>-226.3965341489001</v>
      </c>
      <c r="B61" t="n">
        <v>0.3121370448</v>
      </c>
    </row>
    <row r="62">
      <c r="A62" t="n">
        <v>-235.0404908233999</v>
      </c>
      <c r="B62" t="n">
        <v>0.2735247787000001</v>
      </c>
    </row>
    <row r="63">
      <c r="A63" t="n">
        <v>-245.8719187759997</v>
      </c>
      <c r="B63" t="n">
        <v>0.2250341076</v>
      </c>
    </row>
    <row r="64">
      <c r="A64" t="n">
        <v>-254.5533917722998</v>
      </c>
      <c r="B64" t="n">
        <v>0.186093565</v>
      </c>
    </row>
    <row r="65">
      <c r="A65" t="n">
        <v>-265.5630835539996</v>
      </c>
      <c r="B65" t="n">
        <v>0.1372711647999999</v>
      </c>
    </row>
    <row r="66">
      <c r="A66" t="n">
        <v>-276.6137245235</v>
      </c>
      <c r="B66" t="n">
        <v>0.0883181943000001</v>
      </c>
    </row>
    <row r="67">
      <c r="A67" t="n">
        <v>-285.4509025148001</v>
      </c>
      <c r="B67" t="n">
        <v>0.04908091849999996</v>
      </c>
    </row>
    <row r="68">
      <c r="A68" t="n">
        <v>-296.4372998484</v>
      </c>
      <c r="B68" t="n">
        <v>-1.63972e-05</v>
      </c>
    </row>
    <row r="69">
      <c r="A69" t="n">
        <v>-305.0670346493999</v>
      </c>
      <c r="B69" t="n">
        <v>-0.03929007720000002</v>
      </c>
    </row>
    <row r="70">
      <c r="A70" t="n">
        <v>-315.7503589530999</v>
      </c>
      <c r="B70" t="n">
        <v>-0.08833060909999998</v>
      </c>
    </row>
    <row r="71">
      <c r="A71" t="n">
        <v>-326.3672327785998</v>
      </c>
      <c r="B71" t="n">
        <v>-0.1372818834</v>
      </c>
    </row>
    <row r="72">
      <c r="A72" t="n">
        <v>-334.7407286506001</v>
      </c>
      <c r="B72" t="n">
        <v>-0.1763579854000001</v>
      </c>
    </row>
    <row r="73">
      <c r="A73" t="n">
        <v>-345.0236336519004</v>
      </c>
      <c r="B73" t="n">
        <v>-0.2250591521</v>
      </c>
    </row>
    <row r="74">
      <c r="A74" t="n">
        <v>-355.0083697177001</v>
      </c>
      <c r="B74" t="n">
        <v>-0.2735460067000001</v>
      </c>
    </row>
    <row r="75">
      <c r="A75" t="n">
        <v>-362.7428620978</v>
      </c>
      <c r="B75" t="n">
        <v>-0.3121499055</v>
      </c>
    </row>
    <row r="76">
      <c r="A76" t="n">
        <v>-372.1974655659002</v>
      </c>
      <c r="B76" t="n">
        <v>-0.3601372325</v>
      </c>
    </row>
    <row r="77">
      <c r="A77" t="n">
        <v>-381.2639099674997</v>
      </c>
      <c r="B77" t="n">
        <v>-0.4077835998000001</v>
      </c>
    </row>
    <row r="78">
      <c r="A78" t="n">
        <v>-389.9684322071001</v>
      </c>
      <c r="B78" t="n">
        <v>-0.4550486970000001</v>
      </c>
    </row>
    <row r="79">
      <c r="A79" t="n">
        <v>-396.6649730212999</v>
      </c>
      <c r="B79" t="n">
        <v>-0.4925552581</v>
      </c>
    </row>
    <row r="80">
      <c r="A80" t="n">
        <v>-404.7162698954999</v>
      </c>
      <c r="B80" t="n">
        <v>-0.5390136208000001</v>
      </c>
    </row>
    <row r="81">
      <c r="A81" t="n">
        <v>-412.3659214437496</v>
      </c>
      <c r="B81" t="n">
        <v>-0.5849599338</v>
      </c>
    </row>
    <row r="82">
      <c r="A82" t="n">
        <v>-419.5023595197999</v>
      </c>
      <c r="B82" t="n">
        <v>-0.6303637865000001</v>
      </c>
    </row>
    <row r="83">
      <c r="A83" t="n">
        <v>-426.2079729084998</v>
      </c>
      <c r="B83" t="n">
        <v>-0.6751761824000002</v>
      </c>
    </row>
    <row r="84">
      <c r="A84" t="n">
        <v>-432.3505962675998</v>
      </c>
      <c r="B84" t="n">
        <v>-0.7193528399000001</v>
      </c>
    </row>
    <row r="85">
      <c r="A85" t="n">
        <v>-439.0937259780001</v>
      </c>
      <c r="B85" t="n">
        <v>-0.7714553396000003</v>
      </c>
    </row>
    <row r="86">
      <c r="A86" t="n">
        <v>-444.1961909287002</v>
      </c>
      <c r="B86" t="n">
        <v>-0.8140687503</v>
      </c>
    </row>
    <row r="87">
      <c r="A87" t="n">
        <v>-448.7359110544001</v>
      </c>
      <c r="B87" t="n">
        <v>-0.8559321630999999</v>
      </c>
    </row>
    <row r="88">
      <c r="A88" t="n">
        <v>-453.5522221006997</v>
      </c>
      <c r="B88" t="n">
        <v>-0.9051229304000001</v>
      </c>
    </row>
    <row r="89">
      <c r="A89" t="n">
        <v>-457.5689205655999</v>
      </c>
      <c r="B89" t="n">
        <v>-0.9530868537</v>
      </c>
    </row>
    <row r="90">
      <c r="A90" t="n">
        <v>-460.3890200127992</v>
      </c>
      <c r="B90" t="n">
        <v>-0.9920656554999998</v>
      </c>
    </row>
    <row r="91">
      <c r="A91" t="n">
        <v>-463.3138218740997</v>
      </c>
      <c r="B91" t="n">
        <v>-1.0375999271</v>
      </c>
    </row>
    <row r="92">
      <c r="A92" t="n">
        <v>-466.4759819012995</v>
      </c>
      <c r="B92" t="n">
        <v>-1.0889376745</v>
      </c>
    </row>
    <row r="93">
      <c r="A93" t="n">
        <v>-469.3134908833998</v>
      </c>
      <c r="B93" t="n">
        <v>-1.1313554914</v>
      </c>
    </row>
    <row r="94">
      <c r="A94" t="n">
        <v>-473.6511623224998</v>
      </c>
      <c r="B94" t="n">
        <v>-1.1788975549</v>
      </c>
    </row>
    <row r="95">
      <c r="A95" t="n">
        <v>-480.6603391506001</v>
      </c>
      <c r="B95" t="n">
        <v>-1.2242669518</v>
      </c>
    </row>
    <row r="96">
      <c r="A96" t="n">
        <v>-492.6486429568998</v>
      </c>
      <c r="B96" t="n">
        <v>-1.267370437</v>
      </c>
    </row>
    <row r="97">
      <c r="A97" t="n">
        <v>-512.5685837355002</v>
      </c>
      <c r="B97" t="n">
        <v>-1.3081346681</v>
      </c>
    </row>
    <row r="98">
      <c r="A98" t="n">
        <v>-548.8505448529</v>
      </c>
      <c r="B98" t="n">
        <v>-1.3517780623</v>
      </c>
    </row>
    <row r="99">
      <c r="A99" t="n">
        <v>-596.8988995079002</v>
      </c>
      <c r="B99" t="n">
        <v>-1.3873103296</v>
      </c>
    </row>
    <row r="100">
      <c r="A100" t="n">
        <v>-655.2990616895997</v>
      </c>
      <c r="B100" t="n">
        <v>-1.4157142036</v>
      </c>
    </row>
    <row r="101">
      <c r="A101" t="n">
        <v>-719.9786714622996</v>
      </c>
      <c r="B101" t="n">
        <v>-1.437914897100001</v>
      </c>
    </row>
    <row r="102">
      <c r="A102" t="n">
        <v>-784.8041780414997</v>
      </c>
      <c r="B102" t="n">
        <v>-1.454702159</v>
      </c>
    </row>
    <row r="103">
      <c r="A103" t="n">
        <v>-863.8483705303994</v>
      </c>
      <c r="B103" t="n">
        <v>-1.470618866000001</v>
      </c>
    </row>
    <row r="104">
      <c r="A104" t="n">
        <v>-932.8855133242995</v>
      </c>
      <c r="B104" t="n">
        <v>-1.4819785852</v>
      </c>
    </row>
    <row r="105">
      <c r="A105" t="n">
        <v>-1011.6131465239</v>
      </c>
      <c r="B105" t="n">
        <v>-1.4928340234</v>
      </c>
    </row>
    <row r="106">
      <c r="A106" t="n">
        <v>-1068.9790352104</v>
      </c>
      <c r="B106" t="n">
        <v>-1.4997833935</v>
      </c>
    </row>
    <row r="107">
      <c r="A107" t="n">
        <v>-1163.137891643899</v>
      </c>
      <c r="B107" t="n">
        <v>-1.509766600899999</v>
      </c>
    </row>
    <row r="108">
      <c r="A108" t="n">
        <v>-1230.0140452692</v>
      </c>
      <c r="B108" t="n">
        <v>-1.5161273785</v>
      </c>
    </row>
    <row r="109">
      <c r="A109" t="n">
        <v>-1300.567043621999</v>
      </c>
      <c r="B109" t="n">
        <v>-1.5222540907</v>
      </c>
    </row>
    <row r="110">
      <c r="A110" t="n">
        <v>-1374.315304638699</v>
      </c>
      <c r="B110" t="n">
        <v>-1.5281491461</v>
      </c>
    </row>
    <row r="111">
      <c r="A111" t="n">
        <v>-1450.4621581946</v>
      </c>
      <c r="B111" t="n">
        <v>-1.5338146555</v>
      </c>
    </row>
    <row r="112">
      <c r="A112" t="n">
        <v>-1528.064301744299</v>
      </c>
      <c r="B112" t="n">
        <v>-1.5392520391</v>
      </c>
    </row>
    <row r="113">
      <c r="A113" t="n">
        <v>-1606.9689727493</v>
      </c>
      <c r="B113" t="n">
        <v>-1.5444606171</v>
      </c>
    </row>
    <row r="114">
      <c r="A114" t="n">
        <v>-1686.413829745399</v>
      </c>
      <c r="B114" t="n">
        <v>-1.5494387342</v>
      </c>
    </row>
    <row r="115">
      <c r="A115" t="n">
        <v>-1765.6706147237</v>
      </c>
      <c r="B115" t="n">
        <v>-1.554184153199999</v>
      </c>
    </row>
    <row r="116">
      <c r="A116" t="n">
        <v>-1844.2344511725</v>
      </c>
      <c r="B116" t="n">
        <v>-1.558695079</v>
      </c>
    </row>
    <row r="117">
      <c r="A117" t="n">
        <v>-1921.493798528199</v>
      </c>
      <c r="B117" t="n">
        <v>-1.5629696156</v>
      </c>
    </row>
    <row r="118">
      <c r="A118" t="n">
        <v>-1996.941083027199</v>
      </c>
      <c r="B118" t="n">
        <v>-1.5670071336</v>
      </c>
    </row>
    <row r="119">
      <c r="A119" t="n">
        <v>-2070.1753949577</v>
      </c>
      <c r="B119" t="n">
        <v>-1.5708063237</v>
      </c>
    </row>
    <row r="120">
      <c r="A120" t="n">
        <v>-2140.619032006799</v>
      </c>
      <c r="B120" t="n">
        <v>-1.574366960499999</v>
      </c>
    </row>
    <row r="121">
      <c r="A121" t="n">
        <v>-2207.904922713699</v>
      </c>
      <c r="B121" t="n">
        <v>-1.5776889025</v>
      </c>
    </row>
    <row r="122">
      <c r="A122" t="n">
        <v>-2302.148865184</v>
      </c>
      <c r="B122" t="n">
        <v>-1.5822250997</v>
      </c>
    </row>
    <row r="123">
      <c r="A123" t="n">
        <v>-2359.958329203</v>
      </c>
      <c r="B123" t="n">
        <v>-1.5849515163</v>
      </c>
    </row>
    <row r="124">
      <c r="A124" t="n">
        <v>-2438.669533686699</v>
      </c>
      <c r="B124" t="n">
        <v>-1.5885956772</v>
      </c>
    </row>
    <row r="125">
      <c r="A125" t="n">
        <v>-2527.013605467399</v>
      </c>
      <c r="B125" t="n">
        <v>-1.592626244599999</v>
      </c>
    </row>
    <row r="126">
      <c r="A126" t="n">
        <v>-2595.2911040489</v>
      </c>
      <c r="B126" t="n">
        <v>-1.595712431799999</v>
      </c>
    </row>
    <row r="127">
      <c r="A127" t="n">
        <v>-2669.033725357001</v>
      </c>
      <c r="B127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