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24.91368195794609</v>
      </c>
      <c r="B2" t="n">
        <v>0.04995112417750889</v>
      </c>
      <c r="E2" t="inlineStr">
        <is>
          <t>Bm_max</t>
        </is>
      </c>
    </row>
    <row r="3">
      <c r="A3" t="n">
        <v>20.9740758559425</v>
      </c>
      <c r="B3" t="n">
        <v>0.04584974534120051</v>
      </c>
      <c r="E3" t="n">
        <v>0.04995112417750889</v>
      </c>
    </row>
    <row r="4">
      <c r="A4" t="n">
        <v>17.2250428597905</v>
      </c>
      <c r="B4" t="n">
        <v>0.04076620751495769</v>
      </c>
      <c r="E4" t="inlineStr">
        <is>
          <t>Bm_min</t>
        </is>
      </c>
    </row>
    <row r="5">
      <c r="A5" t="n">
        <v>13.68122169107979</v>
      </c>
      <c r="B5" t="n">
        <v>0.0354494310814014</v>
      </c>
      <c r="E5" t="n">
        <v>-0.04995112417750889</v>
      </c>
    </row>
    <row r="6">
      <c r="A6" t="n">
        <v>10.2110354988066</v>
      </c>
      <c r="B6" t="n">
        <v>0.02990768448419352</v>
      </c>
    </row>
    <row r="7">
      <c r="A7" t="n">
        <v>6.73099207692051</v>
      </c>
      <c r="B7" t="n">
        <v>0.0239849795998264</v>
      </c>
      <c r="E7" t="inlineStr">
        <is>
          <t>Data Count</t>
        </is>
      </c>
    </row>
    <row r="8">
      <c r="A8" t="n">
        <v>3.330860872220479</v>
      </c>
      <c r="B8" t="n">
        <v>0.0178797897126807</v>
      </c>
      <c r="E8" t="n">
        <v>17</v>
      </c>
    </row>
    <row r="9">
      <c r="A9" t="n">
        <v>0.1092632217801448</v>
      </c>
      <c r="B9" t="n">
        <v>0.0117500845908594</v>
      </c>
    </row>
    <row r="10">
      <c r="A10" t="n">
        <v>-3.043309300897368</v>
      </c>
      <c r="B10" t="n">
        <v>0.005418241098148716</v>
      </c>
    </row>
    <row r="11">
      <c r="A11" t="n">
        <v>-6.107068675171009</v>
      </c>
      <c r="B11" t="n">
        <v>-0.00100843369870329</v>
      </c>
    </row>
    <row r="12">
      <c r="A12" t="n">
        <v>-9.107221945921838</v>
      </c>
      <c r="B12" t="n">
        <v>-0.007720272832906851</v>
      </c>
    </row>
    <row r="13">
      <c r="A13" t="n">
        <v>-12.0730710768004</v>
      </c>
      <c r="B13" t="n">
        <v>-0.0145903676944785</v>
      </c>
    </row>
    <row r="14">
      <c r="A14" t="n">
        <v>-14.9118796439352</v>
      </c>
      <c r="B14" t="n">
        <v>-0.0214533604795721</v>
      </c>
    </row>
    <row r="15">
      <c r="A15" t="n">
        <v>-17.6428471766469</v>
      </c>
      <c r="B15" t="n">
        <v>-0.0283568592408078</v>
      </c>
    </row>
    <row r="16">
      <c r="A16" t="n">
        <v>-20.3999780526349</v>
      </c>
      <c r="B16" t="n">
        <v>-0.0356109598263977</v>
      </c>
    </row>
    <row r="17">
      <c r="A17" t="n">
        <v>-23.0266354988446</v>
      </c>
      <c r="B17" t="n">
        <v>-0.04274283404254381</v>
      </c>
    </row>
    <row r="18">
      <c r="A18" t="n">
        <v>-24.91368195794609</v>
      </c>
      <c r="B18" t="n">
        <v>-0.04995112417750889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