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'Data'!$A$2:$A$19</f>
            </numRef>
          </xVal>
          <yVal>
            <numRef>
              <f>'Data'!$B$2:$B$19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48.0309696405702</v>
      </c>
      <c r="B2" t="n">
        <v>0.15016100913106</v>
      </c>
      <c r="E2" t="inlineStr">
        <is>
          <t>Bm_max</t>
        </is>
      </c>
    </row>
    <row r="3">
      <c r="A3" t="n">
        <v>40.11615371169199</v>
      </c>
      <c r="B3" t="n">
        <v>0.1413631415482469</v>
      </c>
      <c r="E3" t="n">
        <v>0.15016100913106</v>
      </c>
    </row>
    <row r="4">
      <c r="A4" t="n">
        <v>32.78543993856442</v>
      </c>
      <c r="B4" t="n">
        <v>0.1305969113531219</v>
      </c>
      <c r="E4" t="inlineStr">
        <is>
          <t>Bm_min</t>
        </is>
      </c>
    </row>
    <row r="5">
      <c r="A5" t="n">
        <v>25.39082581625389</v>
      </c>
      <c r="B5" t="n">
        <v>0.118322728615979</v>
      </c>
      <c r="E5" t="n">
        <v>-0.15016100913106</v>
      </c>
    </row>
    <row r="6">
      <c r="A6" t="n">
        <v>18.0594499903912</v>
      </c>
      <c r="B6" t="n">
        <v>0.1048063881967991</v>
      </c>
    </row>
    <row r="7">
      <c r="A7" t="n">
        <v>11.21814031140849</v>
      </c>
      <c r="B7" t="n">
        <v>0.09085513163269565</v>
      </c>
      <c r="E7" t="inlineStr">
        <is>
          <t>Data Count</t>
        </is>
      </c>
    </row>
    <row r="8">
      <c r="A8" t="n">
        <v>4.483421122793569</v>
      </c>
      <c r="B8" t="n">
        <v>0.07555127572547182</v>
      </c>
      <c r="E8" t="n">
        <v>18</v>
      </c>
    </row>
    <row r="9">
      <c r="A9" t="n">
        <v>-2.03000080896193</v>
      </c>
      <c r="B9" t="n">
        <v>0.05908267989081369</v>
      </c>
    </row>
    <row r="10">
      <c r="A10" t="n">
        <v>-8.152100533269241</v>
      </c>
      <c r="B10" t="n">
        <v>0.04174869148655539</v>
      </c>
    </row>
    <row r="11">
      <c r="A11" t="n">
        <v>-14.13887177440671</v>
      </c>
      <c r="B11" t="n">
        <v>0.02287169294070039</v>
      </c>
    </row>
    <row r="12">
      <c r="A12" t="n">
        <v>-19.61444022208091</v>
      </c>
      <c r="B12" t="n">
        <v>0.003617823843665928</v>
      </c>
    </row>
    <row r="13">
      <c r="A13" t="n">
        <v>-24.76052709186921</v>
      </c>
      <c r="B13" t="n">
        <v>-0.01661142060748441</v>
      </c>
    </row>
    <row r="14">
      <c r="A14" t="n">
        <v>-29.5277971947631</v>
      </c>
      <c r="B14" t="n">
        <v>-0.0374382413744798</v>
      </c>
    </row>
    <row r="15">
      <c r="A15" t="n">
        <v>-34.04826875025628</v>
      </c>
      <c r="B15" t="n">
        <v>-0.05921781238736522</v>
      </c>
    </row>
    <row r="16">
      <c r="A16" t="n">
        <v>-38.35389193294039</v>
      </c>
      <c r="B16" t="n">
        <v>-0.08192563272340478</v>
      </c>
    </row>
    <row r="17">
      <c r="A17" t="n">
        <v>-42.29349803494409</v>
      </c>
      <c r="B17" t="n">
        <v>-0.104239559685861</v>
      </c>
    </row>
    <row r="18">
      <c r="A18" t="n">
        <v>-46.0808074873794</v>
      </c>
      <c r="B18" t="n">
        <v>-0.127369396301191</v>
      </c>
    </row>
    <row r="19">
      <c r="A19" t="n">
        <v>-48.0309696405702</v>
      </c>
      <c r="B19" t="n">
        <v>-0.15016100913106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2025-07-14T07:29:32Z</dcterms:created>
  <dcterms:modified xmlns:dcterms="http://purl.org/dc/terms/" xmlns:xsi="http://www.w3.org/2001/XMLSchema-instance" xsi:type="dcterms:W3CDTF">2025-07-14T07:29:32Z</dcterms:modified>
</cp:coreProperties>
</file>