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39.18425318571481</v>
      </c>
      <c r="B2" t="n">
        <v>0.09990999731999152</v>
      </c>
      <c r="E2" t="inlineStr">
        <is>
          <t>Bm_max</t>
        </is>
      </c>
    </row>
    <row r="3">
      <c r="A3" t="n">
        <v>32.67156686810949</v>
      </c>
      <c r="B3" t="n">
        <v>0.09274324166411999</v>
      </c>
      <c r="E3" t="n">
        <v>0.09990999731999152</v>
      </c>
    </row>
    <row r="4">
      <c r="A4" t="n">
        <v>26.45074772484198</v>
      </c>
      <c r="B4" t="n">
        <v>0.08370264632250157</v>
      </c>
      <c r="E4" t="inlineStr">
        <is>
          <t>Bm_min</t>
        </is>
      </c>
    </row>
    <row r="5">
      <c r="A5" t="n">
        <v>20.40995788460629</v>
      </c>
      <c r="B5" t="n">
        <v>0.07397112598840558</v>
      </c>
      <c r="E5" t="n">
        <v>-0.09990999731999152</v>
      </c>
    </row>
    <row r="6">
      <c r="A6" t="n">
        <v>14.6011807473516</v>
      </c>
      <c r="B6" t="n">
        <v>0.06378536676944538</v>
      </c>
    </row>
    <row r="7">
      <c r="A7" t="n">
        <v>8.922582794215263</v>
      </c>
      <c r="B7" t="n">
        <v>0.05286154797342571</v>
      </c>
      <c r="E7" t="inlineStr">
        <is>
          <t>Data Count</t>
        </is>
      </c>
    </row>
    <row r="8">
      <c r="A8" t="n">
        <v>3.517633304962679</v>
      </c>
      <c r="B8" t="n">
        <v>0.0415557043152992</v>
      </c>
      <c r="E8" t="n">
        <v>17</v>
      </c>
    </row>
    <row r="9">
      <c r="A9" t="n">
        <v>-1.739138973962827</v>
      </c>
      <c r="B9" t="n">
        <v>0.02954236036993929</v>
      </c>
    </row>
    <row r="10">
      <c r="A10" t="n">
        <v>-6.983136087146093</v>
      </c>
      <c r="B10" t="n">
        <v>0.0164193121669666</v>
      </c>
    </row>
    <row r="11">
      <c r="A11" t="n">
        <v>-11.71480246516899</v>
      </c>
      <c r="B11" t="n">
        <v>0.003621034861523771</v>
      </c>
    </row>
    <row r="12">
      <c r="A12" t="n">
        <v>-16.4940630787116</v>
      </c>
      <c r="B12" t="n">
        <v>-0.0104644665793366</v>
      </c>
    </row>
    <row r="13">
      <c r="A13" t="n">
        <v>-20.8267323416523</v>
      </c>
      <c r="B13" t="n">
        <v>-0.02432519570793149</v>
      </c>
    </row>
    <row r="14">
      <c r="A14" t="n">
        <v>-25.02650064811899</v>
      </c>
      <c r="B14" t="n">
        <v>-0.0388634250058922</v>
      </c>
    </row>
    <row r="15">
      <c r="A15" t="n">
        <v>-29.12522009081638</v>
      </c>
      <c r="B15" t="n">
        <v>-0.05402767269284299</v>
      </c>
    </row>
    <row r="16">
      <c r="A16" t="n">
        <v>-32.90693887570998</v>
      </c>
      <c r="B16" t="n">
        <v>-0.06893869302418748</v>
      </c>
    </row>
    <row r="17">
      <c r="A17" t="n">
        <v>-36.64866477130299</v>
      </c>
      <c r="B17" t="n">
        <v>-0.08444668745178728</v>
      </c>
    </row>
    <row r="18">
      <c r="A18" t="n">
        <v>-39.18425318571481</v>
      </c>
      <c r="B18" t="n">
        <v>-0.09990999731999152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