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70.89726577513738</v>
      </c>
      <c r="B2" t="n">
        <v>0.399869692111382</v>
      </c>
      <c r="E2" t="inlineStr">
        <is>
          <t>Bm_max</t>
        </is>
      </c>
    </row>
    <row r="3">
      <c r="A3" t="n">
        <v>62.35009140225381</v>
      </c>
      <c r="B3" t="n">
        <v>0.391457697233947</v>
      </c>
      <c r="E3" t="n">
        <v>0.399869692111382</v>
      </c>
    </row>
    <row r="4">
      <c r="A4" t="n">
        <v>53.63480467557198</v>
      </c>
      <c r="B4" t="n">
        <v>0.3792986744018998</v>
      </c>
      <c r="E4" t="inlineStr">
        <is>
          <t>Bm_min</t>
        </is>
      </c>
    </row>
    <row r="5">
      <c r="A5" t="n">
        <v>45.4010264511561</v>
      </c>
      <c r="B5" t="n">
        <v>0.366068341606397</v>
      </c>
      <c r="E5" t="n">
        <v>-0.399869692111382</v>
      </c>
    </row>
    <row r="6">
      <c r="A6" t="n">
        <v>36.964365844108</v>
      </c>
      <c r="B6" t="n">
        <v>0.35093403265251</v>
      </c>
    </row>
    <row r="7">
      <c r="A7" t="n">
        <v>28.23294464706472</v>
      </c>
      <c r="B7" t="n">
        <v>0.3331859412976181</v>
      </c>
      <c r="E7" t="inlineStr">
        <is>
          <t>Data Count</t>
        </is>
      </c>
    </row>
    <row r="8">
      <c r="A8" t="n">
        <v>20.10247116981211</v>
      </c>
      <c r="B8" t="n">
        <v>0.314485542640191</v>
      </c>
      <c r="E8" t="n">
        <v>26</v>
      </c>
    </row>
    <row r="9">
      <c r="A9" t="n">
        <v>12.07277683114038</v>
      </c>
      <c r="B9" t="n">
        <v>0.2937945647115689</v>
      </c>
    </row>
    <row r="10">
      <c r="A10" t="n">
        <v>4.381121714968899</v>
      </c>
      <c r="B10" t="n">
        <v>0.2712348101695121</v>
      </c>
    </row>
    <row r="11">
      <c r="A11" t="n">
        <v>-2.892189633969402</v>
      </c>
      <c r="B11" t="n">
        <v>0.24693707493692</v>
      </c>
    </row>
    <row r="12">
      <c r="A12" t="n">
        <v>-10.23847390661001</v>
      </c>
      <c r="B12" t="n">
        <v>0.21902692225181</v>
      </c>
    </row>
    <row r="13">
      <c r="A13" t="n">
        <v>-17.4395479459963</v>
      </c>
      <c r="B13" t="n">
        <v>0.1873255004992009</v>
      </c>
    </row>
    <row r="14">
      <c r="A14" t="n">
        <v>-24.03398551616318</v>
      </c>
      <c r="B14" t="n">
        <v>0.154019055752732</v>
      </c>
    </row>
    <row r="15">
      <c r="A15" t="n">
        <v>-29.93863769766389</v>
      </c>
      <c r="B15" t="n">
        <v>0.119392494902558</v>
      </c>
    </row>
    <row r="16">
      <c r="A16" t="n">
        <v>-35.55188859378862</v>
      </c>
      <c r="B16" t="n">
        <v>0.08138457593482232</v>
      </c>
    </row>
    <row r="17">
      <c r="A17" t="n">
        <v>-40.6224278903488</v>
      </c>
      <c r="B17" t="n">
        <v>0.04260395824696861</v>
      </c>
    </row>
    <row r="18">
      <c r="A18" t="n">
        <v>-45.35500152582369</v>
      </c>
      <c r="B18" t="n">
        <v>0.0009378271974913151</v>
      </c>
    </row>
    <row r="19">
      <c r="A19" t="n">
        <v>-49.7141774186442</v>
      </c>
      <c r="B19" t="n">
        <v>-0.0431754693338819</v>
      </c>
    </row>
    <row r="20">
      <c r="A20" t="n">
        <v>-53.62019047445419</v>
      </c>
      <c r="B20" t="n">
        <v>-0.08677529617913557</v>
      </c>
    </row>
    <row r="21">
      <c r="A21" t="n">
        <v>-57.28038580173061</v>
      </c>
      <c r="B21" t="n">
        <v>-0.13160277549958</v>
      </c>
    </row>
    <row r="22">
      <c r="A22" t="n">
        <v>-60.68277288982461</v>
      </c>
      <c r="B22" t="n">
        <v>-0.176855051976296</v>
      </c>
    </row>
    <row r="23">
      <c r="A23" t="n">
        <v>-63.88477868339729</v>
      </c>
      <c r="B23" t="n">
        <v>-0.221504285255711</v>
      </c>
    </row>
    <row r="24">
      <c r="A24" t="n">
        <v>-67.05498142520858</v>
      </c>
      <c r="B24" t="n">
        <v>-0.2679398556921</v>
      </c>
    </row>
    <row r="25">
      <c r="A25" t="n">
        <v>-70.04731266549533</v>
      </c>
      <c r="B25" t="n">
        <v>-0.313250754992162</v>
      </c>
    </row>
    <row r="26">
      <c r="A26" t="n">
        <v>-72.74069031513052</v>
      </c>
      <c r="B26" t="n">
        <v>-0.3600932212553042</v>
      </c>
    </row>
    <row r="27">
      <c r="A27" t="n">
        <v>-70.89726577513738</v>
      </c>
      <c r="B27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