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86.33459460657862</v>
      </c>
      <c r="B2" t="n">
        <v>0.6001600979604321</v>
      </c>
      <c r="E2" t="inlineStr">
        <is>
          <t>Bm_max</t>
        </is>
      </c>
    </row>
    <row r="3">
      <c r="A3" t="n">
        <v>78.46180676614992</v>
      </c>
      <c r="B3" t="n">
        <v>0.5938046165661341</v>
      </c>
      <c r="E3" t="n">
        <v>0.6001600979604321</v>
      </c>
    </row>
    <row r="4">
      <c r="A4" t="n">
        <v>70.60787516843878</v>
      </c>
      <c r="B4" t="n">
        <v>0.5841716356703192</v>
      </c>
      <c r="E4" t="inlineStr">
        <is>
          <t>Bm_min</t>
        </is>
      </c>
    </row>
    <row r="5">
      <c r="A5" t="n">
        <v>62.97244549381607</v>
      </c>
      <c r="B5" t="n">
        <v>0.5735407746778117</v>
      </c>
      <c r="E5" t="n">
        <v>-0.6001600979604321</v>
      </c>
    </row>
    <row r="6">
      <c r="A6" t="n">
        <v>54.5710698455072</v>
      </c>
      <c r="B6" t="n">
        <v>0.560310284003724</v>
      </c>
    </row>
    <row r="7">
      <c r="A7" t="n">
        <v>47.25886902849358</v>
      </c>
      <c r="B7" t="n">
        <v>0.547550106255928</v>
      </c>
      <c r="E7" t="inlineStr">
        <is>
          <t>Data Count</t>
        </is>
      </c>
    </row>
    <row r="8">
      <c r="A8" t="n">
        <v>38.98200833534619</v>
      </c>
      <c r="B8" t="n">
        <v>0.5314741738625299</v>
      </c>
      <c r="E8" t="n">
        <v>35</v>
      </c>
    </row>
    <row r="9">
      <c r="A9" t="n">
        <v>31.51993839546001</v>
      </c>
      <c r="B9" t="n">
        <v>0.5152667775811681</v>
      </c>
    </row>
    <row r="10">
      <c r="A10" t="n">
        <v>24.23321434851586</v>
      </c>
      <c r="B10" t="n">
        <v>0.4975090200763418</v>
      </c>
    </row>
    <row r="11">
      <c r="A11" t="n">
        <v>16.3317130357569</v>
      </c>
      <c r="B11" t="n">
        <v>0.4759690786786479</v>
      </c>
    </row>
    <row r="12">
      <c r="A12" t="n">
        <v>9.464141931611184</v>
      </c>
      <c r="B12" t="n">
        <v>0.4550494265892799</v>
      </c>
    </row>
    <row r="13">
      <c r="A13" t="n">
        <v>2.310490484442834</v>
      </c>
      <c r="B13" t="n">
        <v>0.4301940908043418</v>
      </c>
    </row>
    <row r="14">
      <c r="A14" t="n">
        <v>-4.443967683869815</v>
      </c>
      <c r="B14" t="n">
        <v>0.4036963566185051</v>
      </c>
    </row>
    <row r="15">
      <c r="A15" t="n">
        <v>-11.3609720589106</v>
      </c>
      <c r="B15" t="n">
        <v>0.3728189067810491</v>
      </c>
    </row>
    <row r="16">
      <c r="A16" t="n">
        <v>-17.83349384391363</v>
      </c>
      <c r="B16" t="n">
        <v>0.340230227728319</v>
      </c>
    </row>
    <row r="17">
      <c r="A17" t="n">
        <v>-23.77004715906239</v>
      </c>
      <c r="B17" t="n">
        <v>0.306088173894311</v>
      </c>
    </row>
    <row r="18">
      <c r="A18" t="n">
        <v>-29.69659612176811</v>
      </c>
      <c r="B18" t="n">
        <v>0.2673025573142511</v>
      </c>
    </row>
    <row r="19">
      <c r="A19" t="n">
        <v>-35.11770460185398</v>
      </c>
      <c r="B19" t="n">
        <v>0.2270417402277041</v>
      </c>
    </row>
    <row r="20">
      <c r="A20" t="n">
        <v>-40.1282913451707</v>
      </c>
      <c r="B20" t="n">
        <v>0.185499268810169</v>
      </c>
    </row>
    <row r="21">
      <c r="A21" t="n">
        <v>-45.01276930266722</v>
      </c>
      <c r="B21" t="n">
        <v>0.1394135434543199</v>
      </c>
    </row>
    <row r="22">
      <c r="A22" t="n">
        <v>-49.358679620312</v>
      </c>
      <c r="B22" t="n">
        <v>0.09244027947928463</v>
      </c>
    </row>
    <row r="23">
      <c r="A23" t="n">
        <v>-53.3446539342515</v>
      </c>
      <c r="B23" t="n">
        <v>0.04488047598610023</v>
      </c>
    </row>
    <row r="24">
      <c r="A24" t="n">
        <v>-56.93506399914308</v>
      </c>
      <c r="B24" t="n">
        <v>-0.002941326125049329</v>
      </c>
    </row>
    <row r="25">
      <c r="A25" t="n">
        <v>-60.19121099417239</v>
      </c>
      <c r="B25" t="n">
        <v>-0.05073348776172257</v>
      </c>
    </row>
    <row r="26">
      <c r="A26" t="n">
        <v>-63.40569770782721</v>
      </c>
      <c r="B26" t="n">
        <v>-0.101826123141199</v>
      </c>
    </row>
    <row r="27">
      <c r="A27" t="n">
        <v>-66.40244263301528</v>
      </c>
      <c r="B27" t="n">
        <v>-0.1521964765154489</v>
      </c>
    </row>
    <row r="28">
      <c r="A28" t="n">
        <v>-69.46169024050089</v>
      </c>
      <c r="B28" t="n">
        <v>-0.2049334363698419</v>
      </c>
    </row>
    <row r="29">
      <c r="A29" t="n">
        <v>-72.3959815243349</v>
      </c>
      <c r="B29" t="n">
        <v>-0.2559195909175619</v>
      </c>
    </row>
    <row r="30">
      <c r="A30" t="n">
        <v>-75.2227995808209</v>
      </c>
      <c r="B30" t="n">
        <v>-0.3047337091351998</v>
      </c>
    </row>
    <row r="31">
      <c r="A31" t="n">
        <v>-78.23884211721662</v>
      </c>
      <c r="B31" t="n">
        <v>-0.356909207567874</v>
      </c>
    </row>
    <row r="32">
      <c r="A32" t="n">
        <v>-81.11668727525671</v>
      </c>
      <c r="B32" t="n">
        <v>-0.4079047281620409</v>
      </c>
    </row>
    <row r="33">
      <c r="A33" t="n">
        <v>-84.05909483521479</v>
      </c>
      <c r="B33" t="n">
        <v>-0.4587480929340988</v>
      </c>
    </row>
    <row r="34">
      <c r="A34" t="n">
        <v>-86.88272523038319</v>
      </c>
      <c r="B34" t="n">
        <v>-0.5086175217082953</v>
      </c>
    </row>
    <row r="35">
      <c r="A35" t="n">
        <v>-89.30740755141267</v>
      </c>
      <c r="B35" t="n">
        <v>-0.5609901295422171</v>
      </c>
    </row>
    <row r="36">
      <c r="A36" t="n">
        <v>-86.33459460657862</v>
      </c>
      <c r="B36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