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99.79986450362389</v>
      </c>
      <c r="B2" t="n">
        <v>0.7502214439423163</v>
      </c>
      <c r="E2" t="inlineStr">
        <is>
          <t>Bm_max</t>
        </is>
      </c>
    </row>
    <row r="3">
      <c r="A3" t="n">
        <v>92.50772143243979</v>
      </c>
      <c r="B3" t="n">
        <v>0.7452051052575041</v>
      </c>
      <c r="E3" t="n">
        <v>0.7502214439423163</v>
      </c>
    </row>
    <row r="4">
      <c r="A4" t="n">
        <v>85.27678145855445</v>
      </c>
      <c r="B4" t="n">
        <v>0.7375897688526989</v>
      </c>
      <c r="E4" t="inlineStr">
        <is>
          <t>Bm_min</t>
        </is>
      </c>
    </row>
    <row r="5">
      <c r="A5" t="n">
        <v>78.16133290625447</v>
      </c>
      <c r="B5" t="n">
        <v>0.7289759834515975</v>
      </c>
      <c r="E5" t="n">
        <v>-0.7502214439423163</v>
      </c>
    </row>
    <row r="6">
      <c r="A6" t="n">
        <v>70.9815671567532</v>
      </c>
      <c r="B6" t="n">
        <v>0.719384253144134</v>
      </c>
    </row>
    <row r="7">
      <c r="A7" t="n">
        <v>63.37610149851648</v>
      </c>
      <c r="B7" t="n">
        <v>0.7080684251749437</v>
      </c>
      <c r="E7" t="inlineStr">
        <is>
          <t>Data Count</t>
        </is>
      </c>
    </row>
    <row r="8">
      <c r="A8" t="n">
        <v>56.46223574384983</v>
      </c>
      <c r="B8" t="n">
        <v>0.6968149397916907</v>
      </c>
      <c r="E8" t="n">
        <v>44</v>
      </c>
    </row>
    <row r="9">
      <c r="A9" t="n">
        <v>49.47326378444539</v>
      </c>
      <c r="B9" t="n">
        <v>0.684241303643003</v>
      </c>
    </row>
    <row r="10">
      <c r="A10" t="n">
        <v>42.50545299209561</v>
      </c>
      <c r="B10" t="n">
        <v>0.6704629022706539</v>
      </c>
    </row>
    <row r="11">
      <c r="A11" t="n">
        <v>35.5604462384029</v>
      </c>
      <c r="B11" t="n">
        <v>0.65536311818793</v>
      </c>
    </row>
    <row r="12">
      <c r="A12" t="n">
        <v>27.94468198206298</v>
      </c>
      <c r="B12" t="n">
        <v>0.636670110082017</v>
      </c>
    </row>
    <row r="13">
      <c r="A13" t="n">
        <v>21.48549933365069</v>
      </c>
      <c r="B13" t="n">
        <v>0.6190558000312077</v>
      </c>
    </row>
    <row r="14">
      <c r="A14" t="n">
        <v>14.40531121961818</v>
      </c>
      <c r="B14" t="n">
        <v>0.5975024595271686</v>
      </c>
    </row>
    <row r="15">
      <c r="A15" t="n">
        <v>7.692979221641828</v>
      </c>
      <c r="B15" t="n">
        <v>0.5745130303644976</v>
      </c>
    </row>
    <row r="16">
      <c r="A16" t="n">
        <v>1.397495242126393</v>
      </c>
      <c r="B16" t="n">
        <v>0.5501546664007538</v>
      </c>
    </row>
    <row r="17">
      <c r="A17" t="n">
        <v>-4.550680776595939</v>
      </c>
      <c r="B17" t="n">
        <v>0.5244656402227</v>
      </c>
    </row>
    <row r="18">
      <c r="A18" t="n">
        <v>-10.82068798604183</v>
      </c>
      <c r="B18" t="n">
        <v>0.4940336615857338</v>
      </c>
    </row>
    <row r="19">
      <c r="A19" t="n">
        <v>-16.7395620411135</v>
      </c>
      <c r="B19" t="n">
        <v>0.46212220607941</v>
      </c>
    </row>
    <row r="20">
      <c r="A20" t="n">
        <v>-22.80857494424625</v>
      </c>
      <c r="B20" t="n">
        <v>0.4250148053184709</v>
      </c>
    </row>
    <row r="21">
      <c r="A21" t="n">
        <v>-27.92548245274221</v>
      </c>
      <c r="B21" t="n">
        <v>0.3902230314610289</v>
      </c>
    </row>
    <row r="22">
      <c r="A22" t="n">
        <v>-33.2068978057002</v>
      </c>
      <c r="B22" t="n">
        <v>0.3501337550481141</v>
      </c>
    </row>
    <row r="23">
      <c r="A23" t="n">
        <v>-37.66489119936774</v>
      </c>
      <c r="B23" t="n">
        <v>0.3129260072397221</v>
      </c>
    </row>
    <row r="24">
      <c r="A24" t="n">
        <v>-42.26843811289312</v>
      </c>
      <c r="B24" t="n">
        <v>0.270428320288768</v>
      </c>
    </row>
    <row r="25">
      <c r="A25" t="n">
        <v>-46.84363936116313</v>
      </c>
      <c r="B25" t="n">
        <v>0.222655308474731</v>
      </c>
    </row>
    <row r="26">
      <c r="A26" t="n">
        <v>-50.70875227022058</v>
      </c>
      <c r="B26" t="n">
        <v>0.1782764299734779</v>
      </c>
    </row>
    <row r="27">
      <c r="A27" t="n">
        <v>-54.31044175208239</v>
      </c>
      <c r="B27" t="n">
        <v>0.1332324443245649</v>
      </c>
    </row>
    <row r="28">
      <c r="A28" t="n">
        <v>-57.90818343800461</v>
      </c>
      <c r="B28" t="n">
        <v>0.08314693231862019</v>
      </c>
    </row>
    <row r="29">
      <c r="A29" t="n">
        <v>-60.88455185123146</v>
      </c>
      <c r="B29" t="n">
        <v>0.03726500898484517</v>
      </c>
    </row>
    <row r="30">
      <c r="A30" t="n">
        <v>-63.95745736143961</v>
      </c>
      <c r="B30" t="n">
        <v>-0.01337853583875159</v>
      </c>
    </row>
    <row r="31">
      <c r="A31" t="n">
        <v>-66.81360190204799</v>
      </c>
      <c r="B31" t="n">
        <v>-0.06396360453638468</v>
      </c>
    </row>
    <row r="32">
      <c r="A32" t="n">
        <v>-69.52777291166288</v>
      </c>
      <c r="B32" t="n">
        <v>-0.114201512313053</v>
      </c>
    </row>
    <row r="33">
      <c r="A33" t="n">
        <v>-72.1803975373755</v>
      </c>
      <c r="B33" t="n">
        <v>-0.1639565233904031</v>
      </c>
    </row>
    <row r="34">
      <c r="A34" t="n">
        <v>-74.75710678278497</v>
      </c>
      <c r="B34" t="n">
        <v>-0.212958057353594</v>
      </c>
    </row>
    <row r="35">
      <c r="A35" t="n">
        <v>-77.53419732271581</v>
      </c>
      <c r="B35" t="n">
        <v>-0.265322828506005</v>
      </c>
    </row>
    <row r="36">
      <c r="A36" t="n">
        <v>-80.16906912693628</v>
      </c>
      <c r="B36" t="n">
        <v>-0.3162245202467788</v>
      </c>
    </row>
    <row r="37">
      <c r="A37" t="n">
        <v>-82.78532989315623</v>
      </c>
      <c r="B37" t="n">
        <v>-0.365418313205386</v>
      </c>
    </row>
    <row r="38">
      <c r="A38" t="n">
        <v>-85.61570341803497</v>
      </c>
      <c r="B38" t="n">
        <v>-0.416465830418418</v>
      </c>
    </row>
    <row r="39">
      <c r="A39" t="n">
        <v>-88.45784676931737</v>
      </c>
      <c r="B39" t="n">
        <v>-0.4649040589559039</v>
      </c>
    </row>
    <row r="40">
      <c r="A40" t="n">
        <v>-91.47065260345224</v>
      </c>
      <c r="B40" t="n">
        <v>-0.5170305803653767</v>
      </c>
    </row>
    <row r="41">
      <c r="A41" t="n">
        <v>-94.35646691478632</v>
      </c>
      <c r="B41" t="n">
        <v>-0.5648674238779569</v>
      </c>
    </row>
    <row r="42">
      <c r="A42" t="n">
        <v>-97.36503070732132</v>
      </c>
      <c r="B42" t="n">
        <v>-0.6132303244276702</v>
      </c>
    </row>
    <row r="43">
      <c r="A43" t="n">
        <v>-100.377983664286</v>
      </c>
      <c r="B43" t="n">
        <v>-0.663628578928467</v>
      </c>
    </row>
    <row r="44">
      <c r="A44" t="n">
        <v>-103.0206284580269</v>
      </c>
      <c r="B44" t="n">
        <v>-0.7151085812692808</v>
      </c>
    </row>
    <row r="45">
      <c r="A45" t="n">
        <v>-99.79986450362389</v>
      </c>
      <c r="B45" t="n">
        <v>-0.7502214439423163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