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E2" t="inlineStr">
        <is>
          <t>Bm_max</t>
        </is>
      </c>
    </row>
    <row r="3">
      <c r="A3" t="n">
        <v>110.353745237379</v>
      </c>
      <c r="B3" t="n">
        <v>0.896722154299638</v>
      </c>
      <c r="E3" t="n">
        <v>0.9004419845371781</v>
      </c>
    </row>
    <row r="4">
      <c r="A4" t="n">
        <v>103.554954056279</v>
      </c>
      <c r="B4" t="n">
        <v>0.8908468246193399</v>
      </c>
      <c r="E4" t="inlineStr">
        <is>
          <t>Bm_min</t>
        </is>
      </c>
    </row>
    <row r="5">
      <c r="A5" t="n">
        <v>97.0249808061438</v>
      </c>
      <c r="B5" t="n">
        <v>0.8843693748618561</v>
      </c>
      <c r="E5" t="n">
        <v>-0.9004419845371781</v>
      </c>
    </row>
    <row r="6">
      <c r="A6" t="n">
        <v>89.70302084140386</v>
      </c>
      <c r="B6" t="n">
        <v>0.8763803047364489</v>
      </c>
    </row>
    <row r="7">
      <c r="A7" t="n">
        <v>82.795505888901</v>
      </c>
      <c r="B7" t="n">
        <v>0.8682021962493178</v>
      </c>
      <c r="E7" t="inlineStr">
        <is>
          <t>Data Count</t>
        </is>
      </c>
    </row>
    <row r="8">
      <c r="A8" t="n">
        <v>76.82754184953758</v>
      </c>
      <c r="B8" t="n">
        <v>0.8604413031683746</v>
      </c>
      <c r="E8" t="n">
        <v>55</v>
      </c>
    </row>
    <row r="9">
      <c r="A9" t="n">
        <v>69.58882888613152</v>
      </c>
      <c r="B9" t="n">
        <v>0.8501176766983439</v>
      </c>
    </row>
    <row r="10">
      <c r="A10" t="n">
        <v>63.45723973928629</v>
      </c>
      <c r="B10" t="n">
        <v>0.8406755186842408</v>
      </c>
    </row>
    <row r="11">
      <c r="A11" t="n">
        <v>56.12201419937066</v>
      </c>
      <c r="B11" t="n">
        <v>0.828200324082403</v>
      </c>
    </row>
    <row r="12">
      <c r="A12" t="n">
        <v>50.14919510661581</v>
      </c>
      <c r="B12" t="n">
        <v>0.8170050093546488</v>
      </c>
    </row>
    <row r="13">
      <c r="A13" t="n">
        <v>43.12086779017419</v>
      </c>
      <c r="B13" t="n">
        <v>0.802564441043762</v>
      </c>
    </row>
    <row r="14">
      <c r="A14" t="n">
        <v>36.26776376431634</v>
      </c>
      <c r="B14" t="n">
        <v>0.7869509242930258</v>
      </c>
    </row>
    <row r="15">
      <c r="A15" t="n">
        <v>30.80347473361214</v>
      </c>
      <c r="B15" t="n">
        <v>0.773154781817797</v>
      </c>
    </row>
    <row r="16">
      <c r="A16" t="n">
        <v>23.53094803976754</v>
      </c>
      <c r="B16" t="n">
        <v>0.7526417323840412</v>
      </c>
    </row>
    <row r="17">
      <c r="A17" t="n">
        <v>17.54775678749443</v>
      </c>
      <c r="B17" t="n">
        <v>0.7339221769716306</v>
      </c>
    </row>
    <row r="18">
      <c r="A18" t="n">
        <v>10.97129272306459</v>
      </c>
      <c r="B18" t="n">
        <v>0.7108268812724919</v>
      </c>
    </row>
    <row r="19">
      <c r="A19" t="n">
        <v>5.64046861968307</v>
      </c>
      <c r="B19" t="n">
        <v>0.6899756468520487</v>
      </c>
    </row>
    <row r="20">
      <c r="A20" t="n">
        <v>-0.1883172224577265</v>
      </c>
      <c r="B20" t="n">
        <v>0.6644857696384689</v>
      </c>
    </row>
    <row r="21">
      <c r="A21" t="n">
        <v>-6.525976413252671</v>
      </c>
      <c r="B21" t="n">
        <v>0.633875445447768</v>
      </c>
    </row>
    <row r="22">
      <c r="A22" t="n">
        <v>-11.72676845534603</v>
      </c>
      <c r="B22" t="n">
        <v>0.6057816829867702</v>
      </c>
    </row>
    <row r="23">
      <c r="A23" t="n">
        <v>-17.33653744449301</v>
      </c>
      <c r="B23" t="n">
        <v>0.5723433368318671</v>
      </c>
    </row>
    <row r="24">
      <c r="A24" t="n">
        <v>-22.61993895565675</v>
      </c>
      <c r="B24" t="n">
        <v>0.537502427289955</v>
      </c>
    </row>
    <row r="25">
      <c r="A25" t="n">
        <v>-27.58060201864482</v>
      </c>
      <c r="B25" t="n">
        <v>0.501393096929782</v>
      </c>
    </row>
    <row r="26">
      <c r="A26" t="n">
        <v>-32.25709733540093</v>
      </c>
      <c r="B26" t="n">
        <v>0.4640180488071581</v>
      </c>
    </row>
    <row r="27">
      <c r="A27" t="n">
        <v>-36.6703163477913</v>
      </c>
      <c r="B27" t="n">
        <v>0.4255599927229469</v>
      </c>
    </row>
    <row r="28">
      <c r="A28" t="n">
        <v>-40.86236070568065</v>
      </c>
      <c r="B28" t="n">
        <v>0.3862024485561638</v>
      </c>
    </row>
    <row r="29">
      <c r="A29" t="n">
        <v>-44.84056203009943</v>
      </c>
      <c r="B29" t="n">
        <v>0.345809962182957</v>
      </c>
    </row>
    <row r="30">
      <c r="A30" t="n">
        <v>-48.48901205144383</v>
      </c>
      <c r="B30" t="n">
        <v>0.304553986728135</v>
      </c>
    </row>
    <row r="31">
      <c r="A31" t="n">
        <v>-52.41652956091207</v>
      </c>
      <c r="B31" t="n">
        <v>0.257296398850867</v>
      </c>
    </row>
    <row r="32">
      <c r="A32" t="n">
        <v>-55.6587734485021</v>
      </c>
      <c r="B32" t="n">
        <v>0.214600214016886</v>
      </c>
    </row>
    <row r="33">
      <c r="A33" t="n">
        <v>-59.0568694540532</v>
      </c>
      <c r="B33" t="n">
        <v>0.1659678049942611</v>
      </c>
    </row>
    <row r="34">
      <c r="A34" t="n">
        <v>-61.84827994944171</v>
      </c>
      <c r="B34" t="n">
        <v>0.122327790781243</v>
      </c>
    </row>
    <row r="35">
      <c r="A35" t="n">
        <v>-64.80829320806195</v>
      </c>
      <c r="B35" t="n">
        <v>0.0728492352818122</v>
      </c>
    </row>
    <row r="36">
      <c r="A36" t="n">
        <v>-67.24994369548986</v>
      </c>
      <c r="B36" t="n">
        <v>0.02870916133478629</v>
      </c>
    </row>
    <row r="37">
      <c r="A37" t="n">
        <v>-69.90771762025425</v>
      </c>
      <c r="B37" t="n">
        <v>-0.02106744142810869</v>
      </c>
    </row>
    <row r="38">
      <c r="A38" t="n">
        <v>-72.51961374251607</v>
      </c>
      <c r="B38" t="n">
        <v>-0.07077822548088619</v>
      </c>
    </row>
    <row r="39">
      <c r="A39" t="n">
        <v>-74.72601482470206</v>
      </c>
      <c r="B39" t="n">
        <v>-0.114788870854318</v>
      </c>
    </row>
    <row r="40">
      <c r="A40" t="n">
        <v>-77.12794214801789</v>
      </c>
      <c r="B40" t="n">
        <v>-0.163993086594861</v>
      </c>
    </row>
    <row r="41">
      <c r="A41" t="n">
        <v>-79.50816885390221</v>
      </c>
      <c r="B41" t="n">
        <v>-0.212656355178517</v>
      </c>
    </row>
    <row r="42">
      <c r="A42" t="n">
        <v>-81.83979598492817</v>
      </c>
      <c r="B42" t="n">
        <v>-0.2606472013124942</v>
      </c>
    </row>
    <row r="43">
      <c r="A43" t="n">
        <v>-84.49438224837479</v>
      </c>
      <c r="B43" t="n">
        <v>-0.3130983813602199</v>
      </c>
    </row>
    <row r="44">
      <c r="A44" t="n">
        <v>-86.86999910558427</v>
      </c>
      <c r="B44" t="n">
        <v>-0.359250116401131</v>
      </c>
    </row>
    <row r="45">
      <c r="A45" t="n">
        <v>-89.56725098974385</v>
      </c>
      <c r="B45" t="n">
        <v>-0.409235324630878</v>
      </c>
    </row>
    <row r="46">
      <c r="A46" t="n">
        <v>-91.88708377389457</v>
      </c>
      <c r="B46" t="n">
        <v>-0.4529298824289772</v>
      </c>
    </row>
    <row r="47">
      <c r="A47" t="n">
        <v>-94.71054252576134</v>
      </c>
      <c r="B47" t="n">
        <v>-0.5043967666470758</v>
      </c>
    </row>
    <row r="48">
      <c r="A48" t="n">
        <v>-97.41740643481739</v>
      </c>
      <c r="B48" t="n">
        <v>-0.5492119129888761</v>
      </c>
    </row>
    <row r="49">
      <c r="A49" t="n">
        <v>-100.2167615630279</v>
      </c>
      <c r="B49" t="n">
        <v>-0.5961057025388419</v>
      </c>
    </row>
    <row r="50">
      <c r="A50" t="n">
        <v>-103.475238002866</v>
      </c>
      <c r="B50" t="n">
        <v>-0.644191890790217</v>
      </c>
    </row>
    <row r="51">
      <c r="A51" t="n">
        <v>-106.5757780846509</v>
      </c>
      <c r="B51" t="n">
        <v>-0.6887614235606399</v>
      </c>
    </row>
    <row r="52">
      <c r="A52" t="n">
        <v>-109.749560815327</v>
      </c>
      <c r="B52" t="n">
        <v>-0.7328357006008953</v>
      </c>
    </row>
    <row r="53">
      <c r="A53" t="n">
        <v>-113.221684124862</v>
      </c>
      <c r="B53" t="n">
        <v>-0.7777802045156499</v>
      </c>
    </row>
    <row r="54">
      <c r="A54" t="n">
        <v>-116.821191284745</v>
      </c>
      <c r="B54" t="n">
        <v>-0.823045826428936</v>
      </c>
    </row>
    <row r="55">
      <c r="A55" t="n">
        <v>-119.986980341655</v>
      </c>
      <c r="B55" t="n">
        <v>-0.8691820140071708</v>
      </c>
    </row>
    <row r="56">
      <c r="A56" t="n">
        <v>-117.182573996279</v>
      </c>
      <c r="B56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