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141.673400420204</v>
      </c>
      <c r="B2" t="n">
        <v>1.05011408969992</v>
      </c>
      <c r="E2" t="inlineStr">
        <is>
          <t>Bm_max</t>
        </is>
      </c>
    </row>
    <row r="3">
      <c r="A3" t="n">
        <v>134.79413305107</v>
      </c>
      <c r="B3" t="n">
        <v>1.04726970795865</v>
      </c>
      <c r="E3" t="n">
        <v>1.05011408969992</v>
      </c>
    </row>
    <row r="4">
      <c r="A4" t="n">
        <v>128.395565008636</v>
      </c>
      <c r="B4" t="n">
        <v>1.0430455311139</v>
      </c>
      <c r="E4" t="inlineStr">
        <is>
          <t>Bm_min</t>
        </is>
      </c>
    </row>
    <row r="5">
      <c r="A5" t="n">
        <v>121.350318566739</v>
      </c>
      <c r="B5" t="n">
        <v>1.03782006971978</v>
      </c>
      <c r="E5" t="n">
        <v>-1.05011408969992</v>
      </c>
    </row>
    <row r="6">
      <c r="A6" t="n">
        <v>114.769563419766</v>
      </c>
      <c r="B6" t="n">
        <v>1.0323998949444</v>
      </c>
    </row>
    <row r="7">
      <c r="A7" t="n">
        <v>107.733291470502</v>
      </c>
      <c r="B7" t="n">
        <v>1.026073359001</v>
      </c>
      <c r="E7" t="inlineStr">
        <is>
          <t>Data Count</t>
        </is>
      </c>
    </row>
    <row r="8">
      <c r="A8" t="n">
        <v>101.744583112103</v>
      </c>
      <c r="B8" t="n">
        <v>1.020326948590509</v>
      </c>
      <c r="E8" t="n">
        <v>67</v>
      </c>
    </row>
    <row r="9">
      <c r="A9" t="n">
        <v>95.56571849587002</v>
      </c>
      <c r="B9" t="n">
        <v>1.013940975608569</v>
      </c>
    </row>
    <row r="10">
      <c r="A10" t="n">
        <v>87.6821906888481</v>
      </c>
      <c r="B10" t="n">
        <v>1.00504027237796</v>
      </c>
    </row>
    <row r="11">
      <c r="A11" t="n">
        <v>81.37844331037853</v>
      </c>
      <c r="B11" t="n">
        <v>0.9972586331340437</v>
      </c>
    </row>
    <row r="12">
      <c r="A12" t="n">
        <v>75.25516660343089</v>
      </c>
      <c r="B12" t="n">
        <v>0.9889495799022018</v>
      </c>
    </row>
    <row r="13">
      <c r="A13" t="n">
        <v>69.08836605926152</v>
      </c>
      <c r="B13" t="n">
        <v>0.9800410576563885</v>
      </c>
    </row>
    <row r="14">
      <c r="A14" t="n">
        <v>61.56028700962847</v>
      </c>
      <c r="B14" t="n">
        <v>0.9679915812065076</v>
      </c>
    </row>
    <row r="15">
      <c r="A15" t="n">
        <v>55.80226724873938</v>
      </c>
      <c r="B15" t="n">
        <v>0.9577070369541439</v>
      </c>
    </row>
    <row r="16">
      <c r="A16" t="n">
        <v>48.87729372040437</v>
      </c>
      <c r="B16" t="n">
        <v>0.9441070206051763</v>
      </c>
    </row>
    <row r="17">
      <c r="A17" t="n">
        <v>42.1840876903339</v>
      </c>
      <c r="B17" t="n">
        <v>0.9295375140164429</v>
      </c>
    </row>
    <row r="18">
      <c r="A18" t="n">
        <v>35.8560895653785</v>
      </c>
      <c r="B18" t="n">
        <v>0.9140758704270049</v>
      </c>
    </row>
    <row r="19">
      <c r="A19" t="n">
        <v>29.89575139270577</v>
      </c>
      <c r="B19" t="n">
        <v>0.897816950603476</v>
      </c>
    </row>
    <row r="20">
      <c r="A20" t="n">
        <v>23.12552656110661</v>
      </c>
      <c r="B20" t="n">
        <v>0.8771667620385841</v>
      </c>
    </row>
    <row r="21">
      <c r="A21" t="n">
        <v>17.79389328215977</v>
      </c>
      <c r="B21" t="n">
        <v>0.8590208498566739</v>
      </c>
    </row>
    <row r="22">
      <c r="A22" t="n">
        <v>11.76582956672296</v>
      </c>
      <c r="B22" t="n">
        <v>0.8362037844159819</v>
      </c>
    </row>
    <row r="23">
      <c r="A23" t="n">
        <v>5.197481778417334</v>
      </c>
      <c r="B23" t="n">
        <v>0.8081446836840718</v>
      </c>
    </row>
    <row r="24">
      <c r="A24" t="n">
        <v>-0.1401835365612882</v>
      </c>
      <c r="B24" t="n">
        <v>0.7828736952896798</v>
      </c>
    </row>
    <row r="25">
      <c r="A25" t="n">
        <v>-5.943933977122725</v>
      </c>
      <c r="B25" t="n">
        <v>0.7521206190039713</v>
      </c>
    </row>
    <row r="26">
      <c r="A26" t="n">
        <v>-10.68165691164911</v>
      </c>
      <c r="B26" t="n">
        <v>0.7246026834624069</v>
      </c>
    </row>
    <row r="27">
      <c r="A27" t="n">
        <v>-15.94029274642187</v>
      </c>
      <c r="B27" t="n">
        <v>0.6912762119515558</v>
      </c>
    </row>
    <row r="28">
      <c r="A28" t="n">
        <v>-20.95083044879531</v>
      </c>
      <c r="B28" t="n">
        <v>0.656698266971729</v>
      </c>
    </row>
    <row r="29">
      <c r="A29" t="n">
        <v>-25.70365799387313</v>
      </c>
      <c r="B29" t="n">
        <v>0.6208800722144271</v>
      </c>
    </row>
    <row r="30">
      <c r="A30" t="n">
        <v>-30.16908109045789</v>
      </c>
      <c r="B30" t="n">
        <v>0.58396232578768</v>
      </c>
    </row>
    <row r="31">
      <c r="A31" t="n">
        <v>-34.56508673173301</v>
      </c>
      <c r="B31" t="n">
        <v>0.5459148440341748</v>
      </c>
    </row>
    <row r="32">
      <c r="A32" t="n">
        <v>-38.70600590618159</v>
      </c>
      <c r="B32" t="n">
        <v>0.5068060838688598</v>
      </c>
    </row>
    <row r="33">
      <c r="A33" t="n">
        <v>-42.65976032034117</v>
      </c>
      <c r="B33" t="n">
        <v>0.4668115879415192</v>
      </c>
    </row>
    <row r="34">
      <c r="A34" t="n">
        <v>-46.41948424214318</v>
      </c>
      <c r="B34" t="n">
        <v>0.4258954528504776</v>
      </c>
    </row>
    <row r="35">
      <c r="A35" t="n">
        <v>-49.96320732896717</v>
      </c>
      <c r="B35" t="n">
        <v>0.3841981178589199</v>
      </c>
    </row>
    <row r="36">
      <c r="A36" t="n">
        <v>-53.31022719202094</v>
      </c>
      <c r="B36" t="n">
        <v>0.3419055112769701</v>
      </c>
    </row>
    <row r="37">
      <c r="A37" t="n">
        <v>-56.57667278515331</v>
      </c>
      <c r="B37" t="n">
        <v>0.2989656427472391</v>
      </c>
    </row>
    <row r="38">
      <c r="A38" t="n">
        <v>-59.60195953937018</v>
      </c>
      <c r="B38" t="n">
        <v>0.255397511928808</v>
      </c>
    </row>
    <row r="39">
      <c r="A39" t="n">
        <v>-62.46379282940698</v>
      </c>
      <c r="B39" t="n">
        <v>0.211405501148182</v>
      </c>
    </row>
    <row r="40">
      <c r="A40" t="n">
        <v>-65.12605400048761</v>
      </c>
      <c r="B40" t="n">
        <v>0.166992380548387</v>
      </c>
    </row>
    <row r="41">
      <c r="A41" t="n">
        <v>-67.65337901594522</v>
      </c>
      <c r="B41" t="n">
        <v>0.1223232176692429</v>
      </c>
    </row>
    <row r="42">
      <c r="A42" t="n">
        <v>-70.1229092796668</v>
      </c>
      <c r="B42" t="n">
        <v>0.0773829011149863</v>
      </c>
    </row>
    <row r="43">
      <c r="A43" t="n">
        <v>-72.46091173332809</v>
      </c>
      <c r="B43" t="n">
        <v>0.03235636295056366</v>
      </c>
    </row>
    <row r="44">
      <c r="A44" t="n">
        <v>-75.09418970688989</v>
      </c>
      <c r="B44" t="n">
        <v>-0.0192128499595844</v>
      </c>
    </row>
    <row r="45">
      <c r="A45" t="n">
        <v>-77.25324175827301</v>
      </c>
      <c r="B45" t="n">
        <v>-0.06426780123783658</v>
      </c>
    </row>
    <row r="46">
      <c r="A46" t="n">
        <v>-79.38647375298329</v>
      </c>
      <c r="B46" t="n">
        <v>-0.109194159178353</v>
      </c>
    </row>
    <row r="47">
      <c r="A47" t="n">
        <v>-81.45967963303508</v>
      </c>
      <c r="B47" t="n">
        <v>-0.153925836163088</v>
      </c>
    </row>
    <row r="48">
      <c r="A48" t="n">
        <v>-83.89005070349299</v>
      </c>
      <c r="B48" t="n">
        <v>-0.2047290880341929</v>
      </c>
    </row>
    <row r="49">
      <c r="A49" t="n">
        <v>-86.06570311419958</v>
      </c>
      <c r="B49" t="n">
        <v>-0.2487975374314799</v>
      </c>
    </row>
    <row r="50">
      <c r="A50" t="n">
        <v>-88.48332353938687</v>
      </c>
      <c r="B50" t="n">
        <v>-0.2985601318242819</v>
      </c>
    </row>
    <row r="51">
      <c r="A51" t="n">
        <v>-90.64266983643009</v>
      </c>
      <c r="B51" t="n">
        <v>-0.3415224522094999</v>
      </c>
    </row>
    <row r="52">
      <c r="A52" t="n">
        <v>-93.03420047975612</v>
      </c>
      <c r="B52" t="n">
        <v>-0.3898805667571089</v>
      </c>
    </row>
    <row r="53">
      <c r="A53" t="n">
        <v>-95.46408114078048</v>
      </c>
      <c r="B53" t="n">
        <v>-0.437266151454936</v>
      </c>
    </row>
    <row r="54">
      <c r="A54" t="n">
        <v>-97.63522178469907</v>
      </c>
      <c r="B54" t="n">
        <v>-0.4778796370993861</v>
      </c>
    </row>
    <row r="55">
      <c r="A55" t="n">
        <v>-100.450270014781</v>
      </c>
      <c r="B55" t="n">
        <v>-0.528781684961475</v>
      </c>
    </row>
    <row r="56">
      <c r="A56" t="n">
        <v>-103.015994088881</v>
      </c>
      <c r="B56" t="n">
        <v>-0.5726852714349567</v>
      </c>
    </row>
    <row r="57">
      <c r="A57" t="n">
        <v>-105.6568979291329</v>
      </c>
      <c r="B57" t="n">
        <v>-0.6151341017842659</v>
      </c>
    </row>
    <row r="58">
      <c r="A58" t="n">
        <v>-108.6097021690809</v>
      </c>
      <c r="B58" t="n">
        <v>-0.6612002659610217</v>
      </c>
    </row>
    <row r="59">
      <c r="A59" t="n">
        <v>-111.619442944256</v>
      </c>
      <c r="B59" t="n">
        <v>-0.7051153154037499</v>
      </c>
    </row>
    <row r="60">
      <c r="A60" t="n">
        <v>-114.842904150544</v>
      </c>
      <c r="B60" t="n">
        <v>-0.7470524871981901</v>
      </c>
    </row>
    <row r="61">
      <c r="A61" t="n">
        <v>-118.416149885264</v>
      </c>
      <c r="B61" t="n">
        <v>-0.7909173095592287</v>
      </c>
    </row>
    <row r="62">
      <c r="A62" t="n">
        <v>-122.121462880421</v>
      </c>
      <c r="B62" t="n">
        <v>-0.8318117111870711</v>
      </c>
    </row>
    <row r="63">
      <c r="A63" t="n">
        <v>-125.821553015111</v>
      </c>
      <c r="B63" t="n">
        <v>-0.869589863478722</v>
      </c>
    </row>
    <row r="64">
      <c r="A64" t="n">
        <v>-130.225184523077</v>
      </c>
      <c r="B64" t="n">
        <v>-0.9105136152051987</v>
      </c>
    </row>
    <row r="65">
      <c r="A65" t="n">
        <v>-134.453715342817</v>
      </c>
      <c r="B65" t="n">
        <v>-0.9465774604318469</v>
      </c>
    </row>
    <row r="66">
      <c r="A66" t="n">
        <v>-139.043555312677</v>
      </c>
      <c r="B66" t="n">
        <v>-0.984358416410133</v>
      </c>
    </row>
    <row r="67">
      <c r="A67" t="n">
        <v>-143.4113133705829</v>
      </c>
      <c r="B67" t="n">
        <v>-1.02168920765437</v>
      </c>
    </row>
    <row r="68">
      <c r="A68" t="n">
        <v>-141.673400420204</v>
      </c>
      <c r="B68" t="n">
        <v>-1.05011408969992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