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'Data'!$A$2:$A$87</f>
            </numRef>
          </xVal>
          <yVal>
            <numRef>
              <f>'Data'!$B$2:$B$87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212.530158376136</v>
      </c>
      <c r="B2" t="n">
        <v>1.24961464262732</v>
      </c>
      <c r="E2" t="inlineStr">
        <is>
          <t>Bm_max</t>
        </is>
      </c>
    </row>
    <row r="3">
      <c r="A3" t="n">
        <v>204.699055337553</v>
      </c>
      <c r="B3" t="n">
        <v>1.24764843312335</v>
      </c>
      <c r="E3" t="n">
        <v>1.24961464262732</v>
      </c>
    </row>
    <row r="4">
      <c r="A4" t="n">
        <v>196.97353745</v>
      </c>
      <c r="B4" t="n">
        <v>1.24493119954933</v>
      </c>
      <c r="E4" t="inlineStr">
        <is>
          <t>Bm_min</t>
        </is>
      </c>
    </row>
    <row r="5">
      <c r="A5" t="n">
        <v>189.299022143528</v>
      </c>
      <c r="B5" t="n">
        <v>1.241964897412231</v>
      </c>
      <c r="E5" t="n">
        <v>-1.24961464262732</v>
      </c>
    </row>
    <row r="6">
      <c r="A6" t="n">
        <v>180.23973771973</v>
      </c>
      <c r="B6" t="n">
        <v>1.23820622870725</v>
      </c>
    </row>
    <row r="7">
      <c r="A7" t="n">
        <v>172.755010864016</v>
      </c>
      <c r="B7" t="n">
        <v>1.23486277788655</v>
      </c>
      <c r="E7" t="inlineStr">
        <is>
          <t>Data Count</t>
        </is>
      </c>
    </row>
    <row r="8">
      <c r="A8" t="n">
        <v>164.862802810022</v>
      </c>
      <c r="B8" t="n">
        <v>1.23110481806983</v>
      </c>
      <c r="E8" t="n">
        <v>86</v>
      </c>
    </row>
    <row r="9">
      <c r="A9" t="n">
        <v>156.757045968217</v>
      </c>
      <c r="B9" t="n">
        <v>1.22695602992679</v>
      </c>
    </row>
    <row r="10">
      <c r="A10" t="n">
        <v>148.529299779833</v>
      </c>
      <c r="B10" t="n">
        <v>1.22241271471548</v>
      </c>
    </row>
    <row r="11">
      <c r="A11" t="n">
        <v>142.955968211594</v>
      </c>
      <c r="B11" t="n">
        <v>1.21916238766152</v>
      </c>
    </row>
    <row r="12">
      <c r="A12" t="n">
        <v>134.627663568874</v>
      </c>
      <c r="B12" t="n">
        <v>1.21394442494115</v>
      </c>
    </row>
    <row r="13">
      <c r="A13" t="n">
        <v>126.334374159705</v>
      </c>
      <c r="B13" t="n">
        <v>1.20830913891599</v>
      </c>
    </row>
    <row r="14">
      <c r="A14" t="n">
        <v>118.1348019932739</v>
      </c>
      <c r="B14" t="n">
        <v>1.202239071814839</v>
      </c>
    </row>
    <row r="15">
      <c r="A15" t="n">
        <v>110.104396560924</v>
      </c>
      <c r="B15" t="n">
        <v>1.19573427171686</v>
      </c>
    </row>
    <row r="16">
      <c r="A16" t="n">
        <v>102.436550822748</v>
      </c>
      <c r="B16" t="n">
        <v>1.18882825707315</v>
      </c>
    </row>
    <row r="17">
      <c r="A17" t="n">
        <v>95.10313979773656</v>
      </c>
      <c r="B17" t="n">
        <v>1.18156163354028</v>
      </c>
    </row>
    <row r="18">
      <c r="A18" t="n">
        <v>88.11814015474347</v>
      </c>
      <c r="B18" t="n">
        <v>1.173932198980319</v>
      </c>
    </row>
    <row r="19">
      <c r="A19" t="n">
        <v>79.13280947351376</v>
      </c>
      <c r="B19" t="n">
        <v>1.16308508424272</v>
      </c>
    </row>
    <row r="20">
      <c r="A20" t="n">
        <v>70.71726099257731</v>
      </c>
      <c r="B20" t="n">
        <v>1.15147141418514</v>
      </c>
    </row>
    <row r="21">
      <c r="A21" t="n">
        <v>63.01619001528293</v>
      </c>
      <c r="B21" t="n">
        <v>1.139210946758759</v>
      </c>
    </row>
    <row r="22">
      <c r="A22" t="n">
        <v>55.87847687470286</v>
      </c>
      <c r="B22" t="n">
        <v>1.12633384437661</v>
      </c>
    </row>
    <row r="23">
      <c r="A23" t="n">
        <v>49.07912172275452</v>
      </c>
      <c r="B23" t="n">
        <v>1.11272228678998</v>
      </c>
    </row>
    <row r="24">
      <c r="A24" t="n">
        <v>41.32111421023289</v>
      </c>
      <c r="B24" t="n">
        <v>1.09470485054317</v>
      </c>
    </row>
    <row r="25">
      <c r="A25" t="n">
        <v>34.23381515941478</v>
      </c>
      <c r="B25" t="n">
        <v>1.07573670680035</v>
      </c>
    </row>
    <row r="26">
      <c r="A26" t="n">
        <v>27.65607603045782</v>
      </c>
      <c r="B26" t="n">
        <v>1.05574586482736</v>
      </c>
    </row>
    <row r="27">
      <c r="A27" t="n">
        <v>20.38587878142215</v>
      </c>
      <c r="B27" t="n">
        <v>1.030358211761579</v>
      </c>
    </row>
    <row r="28">
      <c r="A28" t="n">
        <v>13.7477212102601</v>
      </c>
      <c r="B28" t="n">
        <v>1.00361846725883</v>
      </c>
    </row>
    <row r="29">
      <c r="A29" t="n">
        <v>7.549093093857714</v>
      </c>
      <c r="B29" t="n">
        <v>0.9755531425103107</v>
      </c>
    </row>
    <row r="30">
      <c r="A30" t="n">
        <v>1.772168049307865</v>
      </c>
      <c r="B30" t="n">
        <v>0.9461274030373491</v>
      </c>
    </row>
    <row r="31">
      <c r="A31" t="n">
        <v>-3.612699173643513</v>
      </c>
      <c r="B31" t="n">
        <v>0.915456754579653</v>
      </c>
    </row>
    <row r="32">
      <c r="A32" t="n">
        <v>-9.614256259200502</v>
      </c>
      <c r="B32" t="n">
        <v>0.878091623065909</v>
      </c>
    </row>
    <row r="33">
      <c r="A33" t="n">
        <v>-14.49772887735831</v>
      </c>
      <c r="B33" t="n">
        <v>0.8447344999644022</v>
      </c>
    </row>
    <row r="34">
      <c r="A34" t="n">
        <v>-19.14053306603417</v>
      </c>
      <c r="B34" t="n">
        <v>0.8102710851643221</v>
      </c>
    </row>
    <row r="35">
      <c r="A35" t="n">
        <v>-23.62687212495678</v>
      </c>
      <c r="B35" t="n">
        <v>0.774702163586116</v>
      </c>
    </row>
    <row r="36">
      <c r="A36" t="n">
        <v>-28.64469240741752</v>
      </c>
      <c r="B36" t="n">
        <v>0.7318213122407582</v>
      </c>
    </row>
    <row r="37">
      <c r="A37" t="n">
        <v>-32.71607152419818</v>
      </c>
      <c r="B37" t="n">
        <v>0.6940429776954989</v>
      </c>
    </row>
    <row r="38">
      <c r="A38" t="n">
        <v>-36.74400036517233</v>
      </c>
      <c r="B38" t="n">
        <v>0.6553697415971125</v>
      </c>
    </row>
    <row r="39">
      <c r="A39" t="n">
        <v>-40.64059755985947</v>
      </c>
      <c r="B39" t="n">
        <v>0.6157327998542955</v>
      </c>
    </row>
    <row r="40">
      <c r="A40" t="n">
        <v>-44.3762178580055</v>
      </c>
      <c r="B40" t="n">
        <v>0.5752845108925573</v>
      </c>
    </row>
    <row r="41">
      <c r="A41" t="n">
        <v>-47.95466193272021</v>
      </c>
      <c r="B41" t="n">
        <v>0.534053561206137</v>
      </c>
    </row>
    <row r="42">
      <c r="A42" t="n">
        <v>-51.40236285246816</v>
      </c>
      <c r="B42" t="n">
        <v>0.4921415118975027</v>
      </c>
    </row>
    <row r="43">
      <c r="A43" t="n">
        <v>-54.80874677744502</v>
      </c>
      <c r="B43" t="n">
        <v>0.449505516037963</v>
      </c>
    </row>
    <row r="44">
      <c r="A44" t="n">
        <v>-58.00065013668787</v>
      </c>
      <c r="B44" t="n">
        <v>0.4062878236865111</v>
      </c>
    </row>
    <row r="45">
      <c r="A45" t="n">
        <v>-61.09719338158989</v>
      </c>
      <c r="B45" t="n">
        <v>0.362523942989297</v>
      </c>
    </row>
    <row r="46">
      <c r="A46" t="n">
        <v>-63.97972194971979</v>
      </c>
      <c r="B46" t="n">
        <v>0.3182352675009501</v>
      </c>
    </row>
    <row r="47">
      <c r="A47" t="n">
        <v>-66.32091206469869</v>
      </c>
      <c r="B47" t="n">
        <v>0.281045998419395</v>
      </c>
    </row>
    <row r="48">
      <c r="A48" t="n">
        <v>-69.04795632194242</v>
      </c>
      <c r="B48" t="n">
        <v>0.236003339755645</v>
      </c>
    </row>
    <row r="49">
      <c r="A49" t="n">
        <v>-71.61559299283249</v>
      </c>
      <c r="B49" t="n">
        <v>0.1906512368282849</v>
      </c>
    </row>
    <row r="50">
      <c r="A50" t="n">
        <v>-74.10444538823333</v>
      </c>
      <c r="B50" t="n">
        <v>0.145090922571474</v>
      </c>
    </row>
    <row r="51">
      <c r="A51" t="n">
        <v>-76.4683414599825</v>
      </c>
      <c r="B51" t="n">
        <v>0.0992620766316395</v>
      </c>
    </row>
    <row r="52">
      <c r="A52" t="n">
        <v>-78.34729616343149</v>
      </c>
      <c r="B52" t="n">
        <v>0.06099382705779266</v>
      </c>
    </row>
    <row r="53">
      <c r="A53" t="n">
        <v>-80.52660212441751</v>
      </c>
      <c r="B53" t="n">
        <v>0.01500568140167158</v>
      </c>
    </row>
    <row r="54">
      <c r="A54" t="n">
        <v>-82.69090155673891</v>
      </c>
      <c r="B54" t="n">
        <v>-0.0310616159900016</v>
      </c>
    </row>
    <row r="55">
      <c r="A55" t="n">
        <v>-84.82766449937021</v>
      </c>
      <c r="B55" t="n">
        <v>-0.07700623154592959</v>
      </c>
    </row>
    <row r="56">
      <c r="A56" t="n">
        <v>-87.0243799952449</v>
      </c>
      <c r="B56" t="n">
        <v>-0.122884066249228</v>
      </c>
    </row>
    <row r="57">
      <c r="A57" t="n">
        <v>-89.15834760410542</v>
      </c>
      <c r="B57" t="n">
        <v>-0.168591616263422</v>
      </c>
    </row>
    <row r="58">
      <c r="A58" t="n">
        <v>-90.91489611295682</v>
      </c>
      <c r="B58" t="n">
        <v>-0.206482392339721</v>
      </c>
    </row>
    <row r="59">
      <c r="A59" t="n">
        <v>-93.00928768053515</v>
      </c>
      <c r="B59" t="n">
        <v>-0.251710205574355</v>
      </c>
    </row>
    <row r="60">
      <c r="A60" t="n">
        <v>-95.1315099834637</v>
      </c>
      <c r="B60" t="n">
        <v>-0.2966180083086071</v>
      </c>
    </row>
    <row r="61">
      <c r="A61" t="n">
        <v>-97.22622031717377</v>
      </c>
      <c r="B61" t="n">
        <v>-0.3410824182043691</v>
      </c>
    </row>
    <row r="62">
      <c r="A62" t="n">
        <v>-99.40045054052317</v>
      </c>
      <c r="B62" t="n">
        <v>-0.385058265997097</v>
      </c>
    </row>
    <row r="63">
      <c r="A63" t="n">
        <v>-101.9982228711</v>
      </c>
      <c r="B63" t="n">
        <v>-0.4357538154900251</v>
      </c>
    </row>
    <row r="64">
      <c r="A64" t="n">
        <v>-104.239737268724</v>
      </c>
      <c r="B64" t="n">
        <v>-0.4785464695066579</v>
      </c>
    </row>
    <row r="65">
      <c r="A65" t="n">
        <v>-106.518718947065</v>
      </c>
      <c r="B65" t="n">
        <v>-0.5206942101871859</v>
      </c>
    </row>
    <row r="66">
      <c r="A66" t="n">
        <v>-108.760233344689</v>
      </c>
      <c r="B66" t="n">
        <v>-0.562169786144763</v>
      </c>
    </row>
    <row r="67">
      <c r="A67" t="n">
        <v>-111.491176356929</v>
      </c>
      <c r="B67" t="n">
        <v>-0.609592362734369</v>
      </c>
    </row>
    <row r="68">
      <c r="A68" t="n">
        <v>-113.989003244962</v>
      </c>
      <c r="B68" t="n">
        <v>-0.6493710586498308</v>
      </c>
    </row>
    <row r="69">
      <c r="A69" t="n">
        <v>-116.940973788873</v>
      </c>
      <c r="B69" t="n">
        <v>-0.6946581378506029</v>
      </c>
    </row>
    <row r="70">
      <c r="A70" t="n">
        <v>-120.013805737666</v>
      </c>
      <c r="B70" t="n">
        <v>-0.7385890394437882</v>
      </c>
    </row>
    <row r="71">
      <c r="A71" t="n">
        <v>-123.333215549615</v>
      </c>
      <c r="B71" t="n">
        <v>-0.7812885221735739</v>
      </c>
    </row>
    <row r="72">
      <c r="A72" t="n">
        <v>-126.7494812246769</v>
      </c>
      <c r="B72" t="n">
        <v>-0.8223964076271075</v>
      </c>
    </row>
    <row r="73">
      <c r="A73" t="n">
        <v>-130.53470643702</v>
      </c>
      <c r="B73" t="n">
        <v>-0.8620636549023499</v>
      </c>
    </row>
    <row r="74">
      <c r="A74" t="n">
        <v>-134.51249091342</v>
      </c>
      <c r="B74" t="n">
        <v>-0.9002111396576944</v>
      </c>
    </row>
    <row r="75">
      <c r="A75" t="n">
        <v>-139.4106022531671</v>
      </c>
      <c r="B75" t="n">
        <v>-0.9416667566089787</v>
      </c>
    </row>
    <row r="76">
      <c r="A76" t="n">
        <v>-143.994410186995</v>
      </c>
      <c r="B76" t="n">
        <v>-0.9760838773155004</v>
      </c>
    </row>
    <row r="77">
      <c r="A77" t="n">
        <v>-148.938693574905</v>
      </c>
      <c r="B77" t="n">
        <v>-1.00872938170139</v>
      </c>
    </row>
    <row r="78">
      <c r="A78" t="n">
        <v>-154.866787327326</v>
      </c>
      <c r="B78" t="n">
        <v>-1.04376951791714</v>
      </c>
    </row>
    <row r="79">
      <c r="A79" t="n">
        <v>-160.3558175139491</v>
      </c>
      <c r="B79" t="n">
        <v>-1.07234844619078</v>
      </c>
    </row>
    <row r="80">
      <c r="A80" t="n">
        <v>-166.845822395256</v>
      </c>
      <c r="B80" t="n">
        <v>-1.10261095390658</v>
      </c>
    </row>
    <row r="81">
      <c r="A81" t="n">
        <v>-173.57848186425</v>
      </c>
      <c r="B81" t="n">
        <v>-1.13013010149055</v>
      </c>
    </row>
    <row r="82">
      <c r="A82" t="n">
        <v>-180.4918572094829</v>
      </c>
      <c r="B82" t="n">
        <v>-1.154956947905849</v>
      </c>
    </row>
    <row r="83">
      <c r="A83" t="n">
        <v>-187.384316592378</v>
      </c>
      <c r="B83" t="n">
        <v>-1.17699694434145</v>
      </c>
    </row>
    <row r="84">
      <c r="A84" t="n">
        <v>-194.142845158989</v>
      </c>
      <c r="B84" t="n">
        <v>-1.1962320963284</v>
      </c>
    </row>
    <row r="85">
      <c r="A85" t="n">
        <v>-201.128580416133</v>
      </c>
      <c r="B85" t="n">
        <v>-1.2143269456337</v>
      </c>
    </row>
    <row r="86">
      <c r="A86" t="n">
        <v>-208.799834499871</v>
      </c>
      <c r="B86" t="n">
        <v>-1.232774692711569</v>
      </c>
    </row>
    <row r="87">
      <c r="A87" t="n">
        <v>-212.530158376136</v>
      </c>
      <c r="B87" t="n">
        <v>-1.24961464262732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2025-07-14T07:29:33Z</dcterms:created>
  <dcterms:modified xmlns:dcterms="http://purl.org/dc/terms/" xmlns:xsi="http://www.w3.org/2001/XMLSchema-instance" xsi:type="dcterms:W3CDTF">2025-07-14T07:29:33Z</dcterms:modified>
</cp:coreProperties>
</file>