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'Data'!$A$2:$A$97</f>
            </numRef>
          </xVal>
          <yVal>
            <numRef>
              <f>'Data'!$B$2:$B$97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310.714050235016</v>
      </c>
      <c r="B2" t="n">
        <v>1.34950796581072</v>
      </c>
      <c r="E2" t="inlineStr">
        <is>
          <t>Bm_max</t>
        </is>
      </c>
    </row>
    <row r="3">
      <c r="A3" t="n">
        <v>300.011158594897</v>
      </c>
      <c r="B3" t="n">
        <v>1.347724563943141</v>
      </c>
      <c r="E3" t="n">
        <v>1.34950796581072</v>
      </c>
    </row>
    <row r="4">
      <c r="A4" t="n">
        <v>289.797008996188</v>
      </c>
      <c r="B4" t="n">
        <v>1.34560654053825</v>
      </c>
      <c r="E4" t="inlineStr">
        <is>
          <t>Bm_min</t>
        </is>
      </c>
    </row>
    <row r="5">
      <c r="A5" t="n">
        <v>280.504338722994</v>
      </c>
      <c r="B5" t="n">
        <v>1.34353037173029</v>
      </c>
      <c r="E5" t="n">
        <v>-1.34950796581072</v>
      </c>
    </row>
    <row r="6">
      <c r="A6" t="n">
        <v>269.900068419949</v>
      </c>
      <c r="B6" t="n">
        <v>1.34102669633696</v>
      </c>
    </row>
    <row r="7">
      <c r="A7" t="n">
        <v>258.0478041905739</v>
      </c>
      <c r="B7" t="n">
        <v>1.338057532930029</v>
      </c>
      <c r="E7" t="inlineStr">
        <is>
          <t>Data Count</t>
        </is>
      </c>
    </row>
    <row r="8">
      <c r="A8" t="n">
        <v>245.1147266107451</v>
      </c>
      <c r="B8" t="n">
        <v>1.334605973853491</v>
      </c>
      <c r="E8" t="n">
        <v>96</v>
      </c>
    </row>
    <row r="9">
      <c r="A9" t="n">
        <v>236.09899054464</v>
      </c>
      <c r="B9" t="n">
        <v>1.33204977364128</v>
      </c>
    </row>
    <row r="10">
      <c r="A10" t="n">
        <v>226.933532478492</v>
      </c>
      <c r="B10" t="n">
        <v>1.329300048050601</v>
      </c>
    </row>
    <row r="11">
      <c r="A11" t="n">
        <v>217.641695901335</v>
      </c>
      <c r="B11" t="n">
        <v>1.326361634069861</v>
      </c>
    </row>
    <row r="12">
      <c r="A12" t="n">
        <v>203.7923863769289</v>
      </c>
      <c r="B12" t="n">
        <v>1.32160176243829</v>
      </c>
    </row>
    <row r="13">
      <c r="A13" t="n">
        <v>194.4155128040059</v>
      </c>
      <c r="B13" t="n">
        <v>1.31818897362385</v>
      </c>
    </row>
    <row r="14">
      <c r="A14" t="n">
        <v>185.26913166482</v>
      </c>
      <c r="B14" t="n">
        <v>1.314578927145419</v>
      </c>
    </row>
    <row r="15">
      <c r="A15" t="n">
        <v>171.800183697024</v>
      </c>
      <c r="B15" t="n">
        <v>1.308792442744551</v>
      </c>
    </row>
    <row r="16">
      <c r="A16" t="n">
        <v>162.985172212043</v>
      </c>
      <c r="B16" t="n">
        <v>1.30468167795926</v>
      </c>
    </row>
    <row r="17">
      <c r="A17" t="n">
        <v>150.2166269971479</v>
      </c>
      <c r="B17" t="n">
        <v>1.29812288383232</v>
      </c>
    </row>
    <row r="18">
      <c r="A18" t="n">
        <v>142.1001056682779</v>
      </c>
      <c r="B18" t="n">
        <v>1.29349353261882</v>
      </c>
    </row>
    <row r="19">
      <c r="A19" t="n">
        <v>130.432872918157</v>
      </c>
      <c r="B19" t="n">
        <v>1.28618634368171</v>
      </c>
    </row>
    <row r="20">
      <c r="A20" t="n">
        <v>119.5987477136379</v>
      </c>
      <c r="B20" t="n">
        <v>1.278475421632909</v>
      </c>
    </row>
    <row r="21">
      <c r="A21" t="n">
        <v>109.581497502472</v>
      </c>
      <c r="B21" t="n">
        <v>1.27037379760538</v>
      </c>
    </row>
    <row r="22">
      <c r="A22" t="n">
        <v>100.0973713864459</v>
      </c>
      <c r="B22" t="n">
        <v>1.26183234195248</v>
      </c>
    </row>
    <row r="23">
      <c r="A23" t="n">
        <v>88.35245778206175</v>
      </c>
      <c r="B23" t="n">
        <v>1.249705020849671</v>
      </c>
    </row>
    <row r="24">
      <c r="A24" t="n">
        <v>80.39041542473925</v>
      </c>
      <c r="B24" t="n">
        <v>1.24009451808517</v>
      </c>
    </row>
    <row r="25">
      <c r="A25" t="n">
        <v>68.45198625790158</v>
      </c>
      <c r="B25" t="n">
        <v>1.22321471053533</v>
      </c>
    </row>
    <row r="26">
      <c r="A26" t="n">
        <v>59.80994218011054</v>
      </c>
      <c r="B26" t="n">
        <v>1.20890399680187</v>
      </c>
    </row>
    <row r="27">
      <c r="A27" t="n">
        <v>50.07732560413879</v>
      </c>
      <c r="B27" t="n">
        <v>1.18991385963288</v>
      </c>
    </row>
    <row r="28">
      <c r="A28" t="n">
        <v>39.90368382463525</v>
      </c>
      <c r="B28" t="n">
        <v>1.16567777878318</v>
      </c>
    </row>
    <row r="29">
      <c r="A29" t="n">
        <v>30.86578125213625</v>
      </c>
      <c r="B29" t="n">
        <v>1.139910786077091</v>
      </c>
    </row>
    <row r="30">
      <c r="A30" t="n">
        <v>22.75274183024409</v>
      </c>
      <c r="B30" t="n">
        <v>1.11250982548529</v>
      </c>
    </row>
    <row r="31">
      <c r="A31" t="n">
        <v>15.45363494510446</v>
      </c>
      <c r="B31" t="n">
        <v>1.08361897742971</v>
      </c>
    </row>
    <row r="32">
      <c r="A32" t="n">
        <v>7.746948779796774</v>
      </c>
      <c r="B32" t="n">
        <v>1.0481080739954</v>
      </c>
    </row>
    <row r="33">
      <c r="A33" t="n">
        <v>1.630954652936275</v>
      </c>
      <c r="B33" t="n">
        <v>1.01607010082985</v>
      </c>
    </row>
    <row r="34">
      <c r="A34" t="n">
        <v>-4.881976869385682</v>
      </c>
      <c r="B34" t="n">
        <v>0.977017227112088</v>
      </c>
    </row>
    <row r="35">
      <c r="A35" t="n">
        <v>-11.07937896220427</v>
      </c>
      <c r="B35" t="n">
        <v>0.9361463837197634</v>
      </c>
    </row>
    <row r="36">
      <c r="A36" t="n">
        <v>-16.0864102371284</v>
      </c>
      <c r="B36" t="n">
        <v>0.8997171921282678</v>
      </c>
    </row>
    <row r="37">
      <c r="A37" t="n">
        <v>-21.63926721151962</v>
      </c>
      <c r="B37" t="n">
        <v>0.8557295000872743</v>
      </c>
    </row>
    <row r="38">
      <c r="A38" t="n">
        <v>-26.24784082173809</v>
      </c>
      <c r="B38" t="n">
        <v>0.8167623319671623</v>
      </c>
    </row>
    <row r="39">
      <c r="A39" t="n">
        <v>-30.70198450135288</v>
      </c>
      <c r="B39" t="n">
        <v>0.7766371171554085</v>
      </c>
    </row>
    <row r="40">
      <c r="A40" t="n">
        <v>-34.92117302138548</v>
      </c>
      <c r="B40" t="n">
        <v>0.735516522028501</v>
      </c>
    </row>
    <row r="41">
      <c r="A41" t="n">
        <v>-39.06116041791041</v>
      </c>
      <c r="B41" t="n">
        <v>0.6933852641182766</v>
      </c>
    </row>
    <row r="42">
      <c r="A42" t="n">
        <v>-43.05574141740759</v>
      </c>
      <c r="B42" t="n">
        <v>0.650312642843319</v>
      </c>
    </row>
    <row r="43">
      <c r="A43" t="n">
        <v>-46.89917822950513</v>
      </c>
      <c r="B43" t="n">
        <v>0.6063957015410552</v>
      </c>
    </row>
    <row r="44">
      <c r="A44" t="n">
        <v>-50.66513035111208</v>
      </c>
      <c r="B44" t="n">
        <v>0.561627595079049</v>
      </c>
    </row>
    <row r="45">
      <c r="A45" t="n">
        <v>-54.27420049494791</v>
      </c>
      <c r="B45" t="n">
        <v>0.516113806925756</v>
      </c>
    </row>
    <row r="46">
      <c r="A46" t="n">
        <v>-57.22538638376538</v>
      </c>
      <c r="B46" t="n">
        <v>0.4776242276761207</v>
      </c>
    </row>
    <row r="47">
      <c r="A47" t="n">
        <v>-60.62132458780923</v>
      </c>
      <c r="B47" t="n">
        <v>0.4308583158669019</v>
      </c>
    </row>
    <row r="48">
      <c r="A48" t="n">
        <v>-63.94497644135737</v>
      </c>
      <c r="B48" t="n">
        <v>0.3834657390038209</v>
      </c>
    </row>
    <row r="49">
      <c r="A49" t="n">
        <v>-66.55630859277079</v>
      </c>
      <c r="B49" t="n">
        <v>0.343540820907022</v>
      </c>
    </row>
    <row r="50">
      <c r="A50" t="n">
        <v>-69.57389591888206</v>
      </c>
      <c r="B50" t="n">
        <v>0.2952769029625701</v>
      </c>
    </row>
    <row r="51">
      <c r="A51" t="n">
        <v>-71.96091479541984</v>
      </c>
      <c r="B51" t="n">
        <v>0.2547043036228789</v>
      </c>
    </row>
    <row r="52">
      <c r="A52" t="n">
        <v>-74.69381944539383</v>
      </c>
      <c r="B52" t="n">
        <v>0.2057303256224999</v>
      </c>
    </row>
    <row r="53">
      <c r="A53" t="n">
        <v>-76.85887901233714</v>
      </c>
      <c r="B53" t="n">
        <v>0.1647346127920761</v>
      </c>
    </row>
    <row r="54">
      <c r="A54" t="n">
        <v>-79.00520493892144</v>
      </c>
      <c r="B54" t="n">
        <v>0.123524451757207</v>
      </c>
    </row>
    <row r="55">
      <c r="A55" t="n">
        <v>-81.37608934509777</v>
      </c>
      <c r="B55" t="n">
        <v>0.07391728279387577</v>
      </c>
    </row>
    <row r="56">
      <c r="A56" t="n">
        <v>-83.31948384810657</v>
      </c>
      <c r="B56" t="n">
        <v>0.03257853736623373</v>
      </c>
    </row>
    <row r="57">
      <c r="A57" t="n">
        <v>-85.66339573544118</v>
      </c>
      <c r="B57" t="n">
        <v>-0.01711542512579151</v>
      </c>
    </row>
    <row r="58">
      <c r="A58" t="n">
        <v>-87.55892627774213</v>
      </c>
      <c r="B58" t="n">
        <v>-0.0584985006686962</v>
      </c>
    </row>
    <row r="59">
      <c r="A59" t="n">
        <v>-89.86203610021096</v>
      </c>
      <c r="B59" t="n">
        <v>-0.108075258996294</v>
      </c>
    </row>
    <row r="60">
      <c r="A60" t="n">
        <v>-91.75928307552888</v>
      </c>
      <c r="B60" t="n">
        <v>-0.1493316297066391</v>
      </c>
    </row>
    <row r="61">
      <c r="A61" t="n">
        <v>-94.01143935785893</v>
      </c>
      <c r="B61" t="n">
        <v>-0.1985980325025871</v>
      </c>
    </row>
    <row r="62">
      <c r="A62" t="n">
        <v>-95.95620700728142</v>
      </c>
      <c r="B62" t="n">
        <v>-0.239447877595807</v>
      </c>
    </row>
    <row r="63">
      <c r="A63" t="n">
        <v>-98.25078370560783</v>
      </c>
      <c r="B63" t="n">
        <v>-0.288183393522205</v>
      </c>
    </row>
    <row r="64">
      <c r="A64" t="n">
        <v>-100.189813564658</v>
      </c>
      <c r="B64" t="n">
        <v>-0.328499137709092</v>
      </c>
    </row>
    <row r="65">
      <c r="A65" t="n">
        <v>-102.5424547399089</v>
      </c>
      <c r="B65" t="n">
        <v>-0.376459555317411</v>
      </c>
    </row>
    <row r="66">
      <c r="A66" t="n">
        <v>-104.930846762861</v>
      </c>
      <c r="B66" t="n">
        <v>-0.4239164805624231</v>
      </c>
    </row>
    <row r="67">
      <c r="A67" t="n">
        <v>-106.967271935401</v>
      </c>
      <c r="B67" t="n">
        <v>-0.4630670964427918</v>
      </c>
    </row>
    <row r="68">
      <c r="A68" t="n">
        <v>-109.40146819944</v>
      </c>
      <c r="B68" t="n">
        <v>-0.5094409343396751</v>
      </c>
    </row>
    <row r="69">
      <c r="A69" t="n">
        <v>-111.9187398215109</v>
      </c>
      <c r="B69" t="n">
        <v>-0.5551178472987757</v>
      </c>
    </row>
    <row r="70">
      <c r="A70" t="n">
        <v>-114.526001574627</v>
      </c>
      <c r="B70" t="n">
        <v>-0.6000817349469328</v>
      </c>
    </row>
    <row r="71">
      <c r="A71" t="n">
        <v>-117.167150619596</v>
      </c>
      <c r="B71" t="n">
        <v>-0.6441867178066778</v>
      </c>
    </row>
    <row r="72">
      <c r="A72" t="n">
        <v>-119.921829448417</v>
      </c>
      <c r="B72" t="n">
        <v>-0.6874046578217758</v>
      </c>
    </row>
    <row r="73">
      <c r="A73" t="n">
        <v>-122.83927516821</v>
      </c>
      <c r="B73" t="n">
        <v>-0.7297354079594057</v>
      </c>
    </row>
    <row r="74">
      <c r="A74" t="n">
        <v>-126.380129359849</v>
      </c>
      <c r="B74" t="n">
        <v>-0.7777429649602252</v>
      </c>
    </row>
    <row r="75">
      <c r="A75" t="n">
        <v>-129.798430234059</v>
      </c>
      <c r="B75" t="n">
        <v>-0.8178885150257499</v>
      </c>
    </row>
    <row r="76">
      <c r="A76" t="n">
        <v>-133.9785821631869</v>
      </c>
      <c r="B76" t="n">
        <v>-0.8633351807406625</v>
      </c>
    </row>
    <row r="77">
      <c r="A77" t="n">
        <v>-137.9821866962599</v>
      </c>
      <c r="B77" t="n">
        <v>-0.9009344723605588</v>
      </c>
    </row>
    <row r="78">
      <c r="A78" t="n">
        <v>-142.989119889297</v>
      </c>
      <c r="B78" t="n">
        <v>-0.9433164441478787</v>
      </c>
    </row>
    <row r="79">
      <c r="A79" t="n">
        <v>-148.4438949769919</v>
      </c>
      <c r="B79" t="n">
        <v>-0.9839614674933176</v>
      </c>
    </row>
    <row r="80">
      <c r="A80" t="n">
        <v>-154.3882948430759</v>
      </c>
      <c r="B80" t="n">
        <v>-1.0227406354264</v>
      </c>
    </row>
    <row r="81">
      <c r="A81" t="n">
        <v>-160.953749215724</v>
      </c>
      <c r="B81" t="n">
        <v>-1.05965880617979</v>
      </c>
    </row>
    <row r="82">
      <c r="A82" t="n">
        <v>-168.3455434837921</v>
      </c>
      <c r="B82" t="n">
        <v>-1.09460617251388</v>
      </c>
    </row>
    <row r="83">
      <c r="A83" t="n">
        <v>-175.191070683903</v>
      </c>
      <c r="B83" t="n">
        <v>-1.1229650452098</v>
      </c>
    </row>
    <row r="84">
      <c r="A84" t="n">
        <v>-183.866609726001</v>
      </c>
      <c r="B84" t="n">
        <v>-1.15411967315451</v>
      </c>
    </row>
    <row r="85">
      <c r="A85" t="n">
        <v>-191.9594442792329</v>
      </c>
      <c r="B85" t="n">
        <v>-1.17915785325018</v>
      </c>
    </row>
    <row r="86">
      <c r="A86" t="n">
        <v>-200.92304982256</v>
      </c>
      <c r="B86" t="n">
        <v>-1.20259848822871</v>
      </c>
    </row>
    <row r="87">
      <c r="A87" t="n">
        <v>-210.473871621539</v>
      </c>
      <c r="B87" t="n">
        <v>-1.22438769866845</v>
      </c>
    </row>
    <row r="88">
      <c r="A88" t="n">
        <v>-220.722497003422</v>
      </c>
      <c r="B88" t="n">
        <v>-1.244491617823861</v>
      </c>
    </row>
    <row r="89">
      <c r="A89" t="n">
        <v>-229.856519824884</v>
      </c>
      <c r="B89" t="n">
        <v>-1.2599664686502</v>
      </c>
    </row>
    <row r="90">
      <c r="A90" t="n">
        <v>-241.3166036303021</v>
      </c>
      <c r="B90" t="n">
        <v>-1.27693719671073</v>
      </c>
    </row>
    <row r="91">
      <c r="A91" t="n">
        <v>-251.193155375001</v>
      </c>
      <c r="B91" t="n">
        <v>-1.28978305713471</v>
      </c>
    </row>
    <row r="92">
      <c r="A92" t="n">
        <v>-261.0900591111899</v>
      </c>
      <c r="B92" t="n">
        <v>-1.3013773658213</v>
      </c>
    </row>
    <row r="93">
      <c r="A93" t="n">
        <v>-270.8423901463869</v>
      </c>
      <c r="B93" t="n">
        <v>-1.311711314218819</v>
      </c>
    </row>
    <row r="94">
      <c r="A94" t="n">
        <v>-282.1295555855589</v>
      </c>
      <c r="B94" t="n">
        <v>-1.3225835503241</v>
      </c>
    </row>
    <row r="95">
      <c r="A95" t="n">
        <v>-292.0998736139399</v>
      </c>
      <c r="B95" t="n">
        <v>-1.331569341949949</v>
      </c>
    </row>
    <row r="96">
      <c r="A96" t="n">
        <v>-302.9096254696149</v>
      </c>
      <c r="B96" t="n">
        <v>-1.340684454809849</v>
      </c>
    </row>
    <row r="97">
      <c r="A97" t="n">
        <v>-310.714050235016</v>
      </c>
      <c r="B97" t="n">
        <v>-1.34950796581072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2025-07-14T07:29:33Z</dcterms:created>
  <dcterms:modified xmlns:dcterms="http://purl.org/dc/terms/" xmlns:xsi="http://www.w3.org/2001/XMLSchema-instance" xsi:type="dcterms:W3CDTF">2025-07-14T07:29:33Z</dcterms:modified>
</cp:coreProperties>
</file>