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'Data'!$A$2:$A$120</f>
            </numRef>
          </xVal>
          <yVal>
            <numRef>
              <f>'Data'!$B$2:$B$120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1643.472108521289</v>
      </c>
      <c r="B2" t="n">
        <v>1.55024481763753</v>
      </c>
      <c r="E2" t="inlineStr">
        <is>
          <t>Bm_max</t>
        </is>
      </c>
    </row>
    <row r="3">
      <c r="A3" t="n">
        <v>1590.48753771357</v>
      </c>
      <c r="B3" t="n">
        <v>1.54781660530091</v>
      </c>
      <c r="E3" t="n">
        <v>1.55024481763753</v>
      </c>
    </row>
    <row r="4">
      <c r="A4" t="n">
        <v>1537.34113179281</v>
      </c>
      <c r="B4" t="n">
        <v>1.54529687705454</v>
      </c>
      <c r="E4" t="inlineStr">
        <is>
          <t>Bm_min</t>
        </is>
      </c>
    </row>
    <row r="5">
      <c r="A5" t="n">
        <v>1487.4485924632</v>
      </c>
      <c r="B5" t="n">
        <v>1.542843954259441</v>
      </c>
      <c r="E5" t="n">
        <v>-1.55024481763753</v>
      </c>
    </row>
    <row r="6">
      <c r="A6" t="n">
        <v>1449.15815951096</v>
      </c>
      <c r="B6" t="n">
        <v>1.54095940555296</v>
      </c>
    </row>
    <row r="7">
      <c r="A7" t="n">
        <v>1386.79696033503</v>
      </c>
      <c r="B7" t="n">
        <v>1.5377631770722</v>
      </c>
      <c r="E7" t="inlineStr">
        <is>
          <t>Data Count</t>
        </is>
      </c>
    </row>
    <row r="8">
      <c r="A8" t="n">
        <v>1340.63619158953</v>
      </c>
      <c r="B8" t="n">
        <v>1.5353809368105</v>
      </c>
      <c r="E8" t="n">
        <v>119</v>
      </c>
    </row>
    <row r="9">
      <c r="A9" t="n">
        <v>1292.1741765774</v>
      </c>
      <c r="B9" t="n">
        <v>1.53279144233031</v>
      </c>
    </row>
    <row r="10">
      <c r="A10" t="n">
        <v>1241.16031607813</v>
      </c>
      <c r="B10" t="n">
        <v>1.52999492620067</v>
      </c>
    </row>
    <row r="11">
      <c r="A11" t="n">
        <v>1187.694163206741</v>
      </c>
      <c r="B11" t="n">
        <v>1.52699563168808</v>
      </c>
    </row>
    <row r="12">
      <c r="A12" t="n">
        <v>1160.52082170213</v>
      </c>
      <c r="B12" t="n">
        <v>1.52542093927255</v>
      </c>
    </row>
    <row r="13">
      <c r="A13" t="n">
        <v>1104.78382794898</v>
      </c>
      <c r="B13" t="n">
        <v>1.52212521653468</v>
      </c>
    </row>
    <row r="14">
      <c r="A14" t="n">
        <v>1048.4370100653</v>
      </c>
      <c r="B14" t="n">
        <v>1.51863702504203</v>
      </c>
    </row>
    <row r="15">
      <c r="A15" t="n">
        <v>990.6704568716942</v>
      </c>
      <c r="B15" t="n">
        <v>1.51495779263421</v>
      </c>
    </row>
    <row r="16">
      <c r="A16" t="n">
        <v>962.014852854381</v>
      </c>
      <c r="B16" t="n">
        <v>1.5130446401744</v>
      </c>
    </row>
    <row r="17">
      <c r="A17" t="n">
        <v>904.1190767750441</v>
      </c>
      <c r="B17" t="n">
        <v>1.50906878722461</v>
      </c>
    </row>
    <row r="18">
      <c r="A18" t="n">
        <v>846.5575147246261</v>
      </c>
      <c r="B18" t="n">
        <v>1.504891825245479</v>
      </c>
    </row>
    <row r="19">
      <c r="A19" t="n">
        <v>789.600872710409</v>
      </c>
      <c r="B19" t="n">
        <v>1.500513466880079</v>
      </c>
    </row>
    <row r="20">
      <c r="A20" t="n">
        <v>761.6556267574979</v>
      </c>
      <c r="B20" t="n">
        <v>1.49824867844645</v>
      </c>
    </row>
    <row r="21">
      <c r="A21" t="n">
        <v>706.5949076131282</v>
      </c>
      <c r="B21" t="n">
        <v>1.49356163278488</v>
      </c>
    </row>
    <row r="22">
      <c r="A22" t="n">
        <v>652.8972814891271</v>
      </c>
      <c r="B22" t="n">
        <v>1.48865785795347</v>
      </c>
    </row>
    <row r="23">
      <c r="A23" t="n">
        <v>601.3454418413337</v>
      </c>
      <c r="B23" t="n">
        <v>1.48353680104173</v>
      </c>
    </row>
    <row r="24">
      <c r="A24" t="n">
        <v>552.2007768977942</v>
      </c>
      <c r="B24" t="n">
        <v>1.47819749711185</v>
      </c>
    </row>
    <row r="25">
      <c r="A25" t="n">
        <v>505.390215652919</v>
      </c>
      <c r="B25" t="n">
        <v>1.47264154228055</v>
      </c>
    </row>
    <row r="26">
      <c r="A26" t="n">
        <v>461.515980891027</v>
      </c>
      <c r="B26" t="n">
        <v>1.46687810066174</v>
      </c>
    </row>
    <row r="27">
      <c r="A27" t="n">
        <v>401.6073192919557</v>
      </c>
      <c r="B27" t="n">
        <v>1.45785538311321</v>
      </c>
    </row>
    <row r="28">
      <c r="A28" t="n">
        <v>365.247628279333</v>
      </c>
      <c r="B28" t="n">
        <v>1.451574747685029</v>
      </c>
    </row>
    <row r="29">
      <c r="A29" t="n">
        <v>315.8033231719349</v>
      </c>
      <c r="B29" t="n">
        <v>1.44171060268638</v>
      </c>
    </row>
    <row r="30">
      <c r="A30" t="n">
        <v>259.501622956136</v>
      </c>
      <c r="B30" t="n">
        <v>1.427697889814389</v>
      </c>
    </row>
    <row r="31">
      <c r="A31" t="n">
        <v>213.3734664379541</v>
      </c>
      <c r="B31" t="n">
        <v>1.412773259275591</v>
      </c>
    </row>
    <row r="32">
      <c r="A32" t="n">
        <v>167.908588678558</v>
      </c>
      <c r="B32" t="n">
        <v>1.39299238743528</v>
      </c>
    </row>
    <row r="33">
      <c r="A33" t="n">
        <v>126.5763912151275</v>
      </c>
      <c r="B33" t="n">
        <v>1.36742839785431</v>
      </c>
    </row>
    <row r="34">
      <c r="A34" t="n">
        <v>91.95716328193893</v>
      </c>
      <c r="B34" t="n">
        <v>1.335159296924851</v>
      </c>
    </row>
    <row r="35">
      <c r="A35" t="n">
        <v>67.08261599678488</v>
      </c>
      <c r="B35" t="n">
        <v>1.300461597348199</v>
      </c>
    </row>
    <row r="36">
      <c r="A36" t="n">
        <v>46.27037525389256</v>
      </c>
      <c r="B36" t="n">
        <v>1.25779766748938</v>
      </c>
    </row>
    <row r="37">
      <c r="A37" t="n">
        <v>30.41887113540203</v>
      </c>
      <c r="B37" t="n">
        <v>1.21211130809098</v>
      </c>
    </row>
    <row r="38">
      <c r="A38" t="n">
        <v>17.69102990348663</v>
      </c>
      <c r="B38" t="n">
        <v>1.16346009340314</v>
      </c>
    </row>
    <row r="39">
      <c r="A39" t="n">
        <v>8.404636871041475</v>
      </c>
      <c r="B39" t="n">
        <v>1.11863106224354</v>
      </c>
    </row>
    <row r="40">
      <c r="A40" t="n">
        <v>0.1093613036669154</v>
      </c>
      <c r="B40" t="n">
        <v>1.07170777556212</v>
      </c>
    </row>
    <row r="41">
      <c r="A41" t="n">
        <v>-6.368702107934496</v>
      </c>
      <c r="B41" t="n">
        <v>1.0298607566888</v>
      </c>
    </row>
    <row r="42">
      <c r="A42" t="n">
        <v>-13.3229530794485</v>
      </c>
      <c r="B42" t="n">
        <v>0.9793642577657641</v>
      </c>
    </row>
    <row r="43">
      <c r="A43" t="n">
        <v>-18.86457967781344</v>
      </c>
      <c r="B43" t="n">
        <v>0.9346079368507093</v>
      </c>
    </row>
    <row r="44">
      <c r="A44" t="n">
        <v>-24.207590455616</v>
      </c>
      <c r="B44" t="n">
        <v>0.888545697276181</v>
      </c>
    </row>
    <row r="45">
      <c r="A45" t="n">
        <v>-29.30073762706047</v>
      </c>
      <c r="B45" t="n">
        <v>0.8412958138067927</v>
      </c>
    </row>
    <row r="46">
      <c r="A46" t="n">
        <v>-34.29800975425792</v>
      </c>
      <c r="B46" t="n">
        <v>0.79294214825983</v>
      </c>
    </row>
    <row r="47">
      <c r="A47" t="n">
        <v>-38.22962218249626</v>
      </c>
      <c r="B47" t="n">
        <v>0.7517981424892859</v>
      </c>
    </row>
    <row r="48">
      <c r="A48" t="n">
        <v>-42.8605584628811</v>
      </c>
      <c r="B48" t="n">
        <v>0.7015117679995173</v>
      </c>
    </row>
    <row r="49">
      <c r="A49" t="n">
        <v>-46.66368361954633</v>
      </c>
      <c r="B49" t="n">
        <v>0.6588509599325509</v>
      </c>
    </row>
    <row r="50">
      <c r="A50" t="n">
        <v>-51.04205904168813</v>
      </c>
      <c r="B50" t="n">
        <v>0.606927605341013</v>
      </c>
    </row>
    <row r="51">
      <c r="A51" t="n">
        <v>-54.66692036928157</v>
      </c>
      <c r="B51" t="n">
        <v>0.5629586507598912</v>
      </c>
    </row>
    <row r="52">
      <c r="A52" t="n">
        <v>-58.14588489041392</v>
      </c>
      <c r="B52" t="n">
        <v>0.5184313404479789</v>
      </c>
    </row>
    <row r="53">
      <c r="A53" t="n">
        <v>-61.53485928050293</v>
      </c>
      <c r="B53" t="n">
        <v>0.4734306621696958</v>
      </c>
    </row>
    <row r="54">
      <c r="A54" t="n">
        <v>-65.55131254073279</v>
      </c>
      <c r="B54" t="n">
        <v>0.4187586509104832</v>
      </c>
    </row>
    <row r="55">
      <c r="A55" t="n">
        <v>-68.64726729431442</v>
      </c>
      <c r="B55" t="n">
        <v>0.372822916024984</v>
      </c>
    </row>
    <row r="56">
      <c r="A56" t="n">
        <v>-71.64293331874927</v>
      </c>
      <c r="B56" t="n">
        <v>0.3265412459019859</v>
      </c>
    </row>
    <row r="57">
      <c r="A57" t="n">
        <v>-74.58342828191695</v>
      </c>
      <c r="B57" t="n">
        <v>0.2798817360970428</v>
      </c>
    </row>
    <row r="58">
      <c r="A58" t="n">
        <v>-77.38047848579015</v>
      </c>
      <c r="B58" t="n">
        <v>0.2329953965825899</v>
      </c>
    </row>
    <row r="59">
      <c r="A59" t="n">
        <v>-79.97425397948473</v>
      </c>
      <c r="B59" t="n">
        <v>0.185939168752675</v>
      </c>
    </row>
    <row r="60">
      <c r="A60" t="n">
        <v>-82.57465000053173</v>
      </c>
      <c r="B60" t="n">
        <v>0.1386276953041188</v>
      </c>
    </row>
    <row r="61">
      <c r="A61" t="n">
        <v>-84.96490557933078</v>
      </c>
      <c r="B61" t="n">
        <v>0.09119552132897685</v>
      </c>
    </row>
    <row r="62">
      <c r="A62" t="n">
        <v>-86.96332402077599</v>
      </c>
      <c r="B62" t="n">
        <v>0.05320705899608591</v>
      </c>
    </row>
    <row r="63">
      <c r="A63" t="n">
        <v>-89.32366462413245</v>
      </c>
      <c r="B63" t="n">
        <v>0.00565238320256567</v>
      </c>
    </row>
    <row r="64">
      <c r="A64" t="n">
        <v>-91.67076417278518</v>
      </c>
      <c r="B64" t="n">
        <v>-0.04192104682263251</v>
      </c>
    </row>
    <row r="65">
      <c r="A65" t="n">
        <v>-93.98623231297776</v>
      </c>
      <c r="B65" t="n">
        <v>-0.08937996455800649</v>
      </c>
    </row>
    <row r="66">
      <c r="A66" t="n">
        <v>-96.29213746921718</v>
      </c>
      <c r="B66" t="n">
        <v>-0.136808539862985</v>
      </c>
    </row>
    <row r="67">
      <c r="A67" t="n">
        <v>-98.67552731594782</v>
      </c>
      <c r="B67" t="n">
        <v>-0.184145549501857</v>
      </c>
    </row>
    <row r="68">
      <c r="A68" t="n">
        <v>-101.0204200221491</v>
      </c>
      <c r="B68" t="n">
        <v>-0.231290548815266</v>
      </c>
    </row>
    <row r="69">
      <c r="A69" t="n">
        <v>-103.4136180575489</v>
      </c>
      <c r="B69" t="n">
        <v>-0.278223185218578</v>
      </c>
    </row>
    <row r="70">
      <c r="A70" t="n">
        <v>-105.7977435184289</v>
      </c>
      <c r="B70" t="n">
        <v>-0.32489497645682</v>
      </c>
    </row>
    <row r="71">
      <c r="A71" t="n">
        <v>-108.218404482104</v>
      </c>
      <c r="B71" t="n">
        <v>-0.371286372755726</v>
      </c>
    </row>
    <row r="72">
      <c r="A72" t="n">
        <v>-110.7018378532649</v>
      </c>
      <c r="B72" t="n">
        <v>-0.4173171115272351</v>
      </c>
    </row>
    <row r="73">
      <c r="A73" t="n">
        <v>-113.250495679079</v>
      </c>
      <c r="B73" t="n">
        <v>-0.4629099563758539</v>
      </c>
    </row>
    <row r="74">
      <c r="A74" t="n">
        <v>-115.8577574321948</v>
      </c>
      <c r="B74" t="n">
        <v>-0.5081154569609778</v>
      </c>
    </row>
    <row r="75">
      <c r="A75" t="n">
        <v>-119.0216338923138</v>
      </c>
      <c r="B75" t="n">
        <v>-0.561762668482944</v>
      </c>
    </row>
    <row r="76">
      <c r="A76" t="n">
        <v>-121.787543097161</v>
      </c>
      <c r="B76" t="n">
        <v>-0.6058652065726681</v>
      </c>
    </row>
    <row r="77">
      <c r="A77" t="n">
        <v>-124.6152438906276</v>
      </c>
      <c r="B77" t="n">
        <v>-0.649402913337924</v>
      </c>
    </row>
    <row r="78">
      <c r="A78" t="n">
        <v>-128.2540818870762</v>
      </c>
      <c r="B78" t="n">
        <v>-0.70086158608059</v>
      </c>
    </row>
    <row r="79">
      <c r="A79" t="n">
        <v>-131.3934378755209</v>
      </c>
      <c r="B79" t="n">
        <v>-0.7430077748101498</v>
      </c>
    </row>
    <row r="80">
      <c r="A80" t="n">
        <v>-135.4944867630271</v>
      </c>
      <c r="B80" t="n">
        <v>-0.7926850784279298</v>
      </c>
    </row>
    <row r="81">
      <c r="A81" t="n">
        <v>-139.9466688049081</v>
      </c>
      <c r="B81" t="n">
        <v>-0.8413766321006417</v>
      </c>
    </row>
    <row r="82">
      <c r="A82" t="n">
        <v>-143.9702330019238</v>
      </c>
      <c r="B82" t="n">
        <v>-0.8810083108512379</v>
      </c>
    </row>
    <row r="83">
      <c r="A83" t="n">
        <v>-149.3983298164368</v>
      </c>
      <c r="B83" t="n">
        <v>-0.9274714798508218</v>
      </c>
    </row>
    <row r="84">
      <c r="A84" t="n">
        <v>-156.5458021047438</v>
      </c>
      <c r="B84" t="n">
        <v>-0.9801492794014438</v>
      </c>
    </row>
    <row r="85">
      <c r="A85" t="n">
        <v>-163.6192225685941</v>
      </c>
      <c r="B85" t="n">
        <v>-1.023718454544229</v>
      </c>
    </row>
    <row r="86">
      <c r="A86" t="n">
        <v>-173.245469338443</v>
      </c>
      <c r="B86" t="n">
        <v>-1.07292706505658</v>
      </c>
    </row>
    <row r="87">
      <c r="A87" t="n">
        <v>-182.732194624466</v>
      </c>
      <c r="B87" t="n">
        <v>-1.11356823927291</v>
      </c>
    </row>
    <row r="88">
      <c r="A88" t="n">
        <v>-195.9739849426732</v>
      </c>
      <c r="B88" t="n">
        <v>-1.15904874266226</v>
      </c>
    </row>
    <row r="89">
      <c r="A89" t="n">
        <v>-212.319331360681</v>
      </c>
      <c r="B89" t="n">
        <v>-1.20251133131092</v>
      </c>
    </row>
    <row r="90">
      <c r="A90" t="n">
        <v>-235.9798700932469</v>
      </c>
      <c r="B90" t="n">
        <v>-1.24951563922502</v>
      </c>
    </row>
    <row r="91">
      <c r="A91" t="n">
        <v>-263.0592981913425</v>
      </c>
      <c r="B91" t="n">
        <v>-1.28819361894875</v>
      </c>
    </row>
    <row r="92">
      <c r="A92" t="n">
        <v>-292.7020963982583</v>
      </c>
      <c r="B92" t="n">
        <v>-1.3195008026672</v>
      </c>
    </row>
    <row r="93">
      <c r="A93" t="n">
        <v>-330.5670991669587</v>
      </c>
      <c r="B93" t="n">
        <v>-1.34912110345707</v>
      </c>
    </row>
    <row r="94">
      <c r="A94" t="n">
        <v>-379.2247875430489</v>
      </c>
      <c r="B94" t="n">
        <v>-1.37703233613457</v>
      </c>
    </row>
    <row r="95">
      <c r="A95" t="n">
        <v>-418.7973959591392</v>
      </c>
      <c r="B95" t="n">
        <v>-1.394694372255599</v>
      </c>
    </row>
    <row r="96">
      <c r="A96" t="n">
        <v>-464.769602277474</v>
      </c>
      <c r="B96" t="n">
        <v>-1.41155153675138</v>
      </c>
    </row>
    <row r="97">
      <c r="A97" t="n">
        <v>-518.754117920063</v>
      </c>
      <c r="B97" t="n">
        <v>-1.42762135951187</v>
      </c>
    </row>
    <row r="98">
      <c r="A98" t="n">
        <v>-565.0583314248661</v>
      </c>
      <c r="B98" t="n">
        <v>-1.43915595945668</v>
      </c>
    </row>
    <row r="99">
      <c r="A99" t="n">
        <v>-616.4387729756579</v>
      </c>
      <c r="B99" t="n">
        <v>-1.45021755706045</v>
      </c>
    </row>
    <row r="100">
      <c r="A100" t="n">
        <v>-653.4803783055393</v>
      </c>
      <c r="B100" t="n">
        <v>-1.45731086244386</v>
      </c>
    </row>
    <row r="101">
      <c r="A101" t="n">
        <v>-713.6626883684939</v>
      </c>
      <c r="B101" t="n">
        <v>-1.46750054313432</v>
      </c>
    </row>
    <row r="102">
      <c r="A102" t="n">
        <v>-756.657864220866</v>
      </c>
      <c r="B102" t="n">
        <v>-1.47398853285274</v>
      </c>
    </row>
    <row r="103">
      <c r="A103" t="n">
        <v>-801.607812075104</v>
      </c>
      <c r="B103" t="n">
        <v>-1.48022850392305</v>
      </c>
    </row>
    <row r="104">
      <c r="A104" t="n">
        <v>-848.5627988981399</v>
      </c>
      <c r="B104" t="n">
        <v>-1.48620806813143</v>
      </c>
    </row>
    <row r="105">
      <c r="A105" t="n">
        <v>-897.2638885090939</v>
      </c>
      <c r="B105" t="n">
        <v>-1.49191892734815</v>
      </c>
    </row>
    <row r="106">
      <c r="A106" t="n">
        <v>-946.9210313106239</v>
      </c>
      <c r="B106" t="n">
        <v>-1.49735266883611</v>
      </c>
    </row>
    <row r="107">
      <c r="A107" t="n">
        <v>-997.1872626285409</v>
      </c>
      <c r="B107" t="n">
        <v>-1.502503153555851</v>
      </c>
    </row>
    <row r="108">
      <c r="A108" t="n">
        <v>-1048.57481511611</v>
      </c>
      <c r="B108" t="n">
        <v>-1.50737036697179</v>
      </c>
    </row>
    <row r="109">
      <c r="A109" t="n">
        <v>-1099.14387425921</v>
      </c>
      <c r="B109" t="n">
        <v>-1.5119598325982</v>
      </c>
    </row>
    <row r="110">
      <c r="A110" t="n">
        <v>-1149.90590951438</v>
      </c>
      <c r="B110" t="n">
        <v>-1.51627993801444</v>
      </c>
    </row>
    <row r="111">
      <c r="A111" t="n">
        <v>-1199.87740476277</v>
      </c>
      <c r="B111" t="n">
        <v>-1.52033393862775</v>
      </c>
    </row>
    <row r="112">
      <c r="A112" t="n">
        <v>-1249.12946937224</v>
      </c>
      <c r="B112" t="n">
        <v>-1.52411981064041</v>
      </c>
    </row>
    <row r="113">
      <c r="A113" t="n">
        <v>-1296.3353006205</v>
      </c>
      <c r="B113" t="n">
        <v>-1.52763419633717</v>
      </c>
    </row>
    <row r="114">
      <c r="A114" t="n">
        <v>-1341.58145577257</v>
      </c>
      <c r="B114" t="n">
        <v>-1.530873898453039</v>
      </c>
    </row>
    <row r="115">
      <c r="A115" t="n">
        <v>-1404.94554223996</v>
      </c>
      <c r="B115" t="n">
        <v>-1.535224691239789</v>
      </c>
    </row>
    <row r="116">
      <c r="A116" t="n">
        <v>-1443.63492326635</v>
      </c>
      <c r="B116" t="n">
        <v>-1.537799770354099</v>
      </c>
    </row>
    <row r="117">
      <c r="A117" t="n">
        <v>-1496.72076362208</v>
      </c>
      <c r="B117" t="n">
        <v>-1.54119464688144</v>
      </c>
    </row>
    <row r="118">
      <c r="A118" t="n">
        <v>-1541.95269690057</v>
      </c>
      <c r="B118" t="n">
        <v>-1.54404585251086</v>
      </c>
    </row>
    <row r="119">
      <c r="A119" t="n">
        <v>-1590.80189016043</v>
      </c>
      <c r="B119" t="n">
        <v>-1.54701026390654</v>
      </c>
    </row>
    <row r="120">
      <c r="A120" t="n">
        <v>-1643.472108521289</v>
      </c>
      <c r="B120" t="n">
        <v>-1.55024481763753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2025-07-14T07:29:33Z</dcterms:created>
  <dcterms:modified xmlns:dcterms="http://purl.org/dc/terms/" xmlns:xsi="http://www.w3.org/2001/XMLSchema-instance" xsi:type="dcterms:W3CDTF">2025-07-14T07:29:33Z</dcterms:modified>
</cp:coreProperties>
</file>