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</v>
      </c>
      <c r="B2" t="n">
        <v>0.09989017959999999</v>
      </c>
      <c r="E2" t="inlineStr">
        <is>
          <t>Bm_max</t>
        </is>
      </c>
    </row>
    <row r="3">
      <c r="A3" t="n">
        <v>33.47754261859999</v>
      </c>
      <c r="B3" t="n">
        <v>0.09643878749999996</v>
      </c>
      <c r="E3" t="n">
        <v>0.09989017959999999</v>
      </c>
    </row>
    <row r="4">
      <c r="A4" t="n">
        <v>25.02794521959999</v>
      </c>
      <c r="B4" t="n">
        <v>0.08978528319999998</v>
      </c>
      <c r="E4" t="inlineStr">
        <is>
          <t>Bm_min</t>
        </is>
      </c>
    </row>
    <row r="5">
      <c r="A5" t="n">
        <v>16.6936678362</v>
      </c>
      <c r="B5" t="n">
        <v>0.0813417659</v>
      </c>
      <c r="E5" t="n">
        <v>-0.09989017959999999</v>
      </c>
    </row>
    <row r="6">
      <c r="A6" t="n">
        <v>8.767923064299993</v>
      </c>
      <c r="B6" t="n">
        <v>0.07195383859999999</v>
      </c>
    </row>
    <row r="7">
      <c r="A7" t="n">
        <v>1.077480750100005</v>
      </c>
      <c r="B7" t="n">
        <v>0.06148860660000003</v>
      </c>
      <c r="E7" t="inlineStr">
        <is>
          <t>Data Count</t>
        </is>
      </c>
    </row>
    <row r="8">
      <c r="A8" t="n">
        <v>-6.205809671200001</v>
      </c>
      <c r="B8" t="n">
        <v>0.05032609840000001</v>
      </c>
      <c r="E8" t="n">
        <v>17</v>
      </c>
    </row>
    <row r="9">
      <c r="A9" t="n">
        <v>-13.1997695171</v>
      </c>
      <c r="B9" t="n">
        <v>0.03826966959999999</v>
      </c>
    </row>
    <row r="10">
      <c r="A10" t="n">
        <v>-20.06960476510001</v>
      </c>
      <c r="B10" t="n">
        <v>0.0249014507</v>
      </c>
    </row>
    <row r="11">
      <c r="A11" t="n">
        <v>-26.3676624447</v>
      </c>
      <c r="B11" t="n">
        <v>0.0110451949</v>
      </c>
    </row>
    <row r="12">
      <c r="A12" t="n">
        <v>-32.2444408791</v>
      </c>
      <c r="B12" t="n">
        <v>-0.0036485809</v>
      </c>
    </row>
    <row r="13">
      <c r="A13" t="n">
        <v>-37.72013057609999</v>
      </c>
      <c r="B13" t="n">
        <v>-0.01948204200000001</v>
      </c>
    </row>
    <row r="14">
      <c r="A14" t="n">
        <v>-42.53843815369999</v>
      </c>
      <c r="B14" t="n">
        <v>-0.03596710299999999</v>
      </c>
    </row>
    <row r="15">
      <c r="A15" t="n">
        <v>-46.51274649129998</v>
      </c>
      <c r="B15" t="n">
        <v>-0.05295668899999999</v>
      </c>
    </row>
    <row r="16">
      <c r="A16" t="n">
        <v>-49.47062585169999</v>
      </c>
      <c r="B16" t="n">
        <v>-0.0715293466</v>
      </c>
    </row>
    <row r="17">
      <c r="A17" t="n">
        <v>-49.5773613998</v>
      </c>
      <c r="B17" t="n">
        <v>-0.0908447889</v>
      </c>
    </row>
    <row r="18">
      <c r="A18" t="n">
        <v>-42.3242867035</v>
      </c>
      <c r="B18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