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65.3376634872</v>
      </c>
      <c r="B2" t="n">
        <v>0.250009446</v>
      </c>
      <c r="E2" t="inlineStr">
        <is>
          <t>Bm_max</t>
        </is>
      </c>
    </row>
    <row r="3">
      <c r="A3" t="n">
        <v>52.0920901326</v>
      </c>
      <c r="B3" t="n">
        <v>0.2463693979</v>
      </c>
      <c r="E3" t="n">
        <v>0.250009446</v>
      </c>
    </row>
    <row r="4">
      <c r="A4" t="n">
        <v>39.33801256570001</v>
      </c>
      <c r="B4" t="n">
        <v>0.2379182779999999</v>
      </c>
      <c r="E4" t="inlineStr">
        <is>
          <t>Bm_min</t>
        </is>
      </c>
    </row>
    <row r="5">
      <c r="A5" t="n">
        <v>27.1451870895</v>
      </c>
      <c r="B5" t="n">
        <v>0.2267372599999999</v>
      </c>
      <c r="E5" t="n">
        <v>-0.250009446</v>
      </c>
    </row>
    <row r="6">
      <c r="A6" t="n">
        <v>14.97995597420001</v>
      </c>
      <c r="B6" t="n">
        <v>0.2129447413999999</v>
      </c>
    </row>
    <row r="7">
      <c r="A7" t="n">
        <v>2.617021968999996</v>
      </c>
      <c r="B7" t="n">
        <v>0.1962758728999999</v>
      </c>
      <c r="E7" t="inlineStr">
        <is>
          <t>Data Count</t>
        </is>
      </c>
    </row>
    <row r="8">
      <c r="A8" t="n">
        <v>-8.925485063800014</v>
      </c>
      <c r="B8" t="n">
        <v>0.1780123006999999</v>
      </c>
      <c r="E8" t="n">
        <v>21</v>
      </c>
    </row>
    <row r="9">
      <c r="A9" t="n">
        <v>-20.05899924569999</v>
      </c>
      <c r="B9" t="n">
        <v>0.1575818703000001</v>
      </c>
    </row>
    <row r="10">
      <c r="A10" t="n">
        <v>-31.06440675749999</v>
      </c>
      <c r="B10" t="n">
        <v>0.1339316274</v>
      </c>
    </row>
    <row r="11">
      <c r="A11" t="n">
        <v>-41.65171667989999</v>
      </c>
      <c r="B11" t="n">
        <v>0.1070991114</v>
      </c>
    </row>
    <row r="12">
      <c r="A12" t="n">
        <v>-51.13159026250001</v>
      </c>
      <c r="B12" t="n">
        <v>0.0786510294</v>
      </c>
    </row>
    <row r="13">
      <c r="A13" t="n">
        <v>-59.94015447749996</v>
      </c>
      <c r="B13" t="n">
        <v>0.0475194199</v>
      </c>
    </row>
    <row r="14">
      <c r="A14" t="n">
        <v>-67.49672712229997</v>
      </c>
      <c r="B14" t="n">
        <v>0.0155865083</v>
      </c>
    </row>
    <row r="15">
      <c r="A15" t="n">
        <v>-74.50635512229999</v>
      </c>
      <c r="B15" t="n">
        <v>-0.0196646671</v>
      </c>
    </row>
    <row r="16">
      <c r="A16" t="n">
        <v>-80.66760160159996</v>
      </c>
      <c r="B16" t="n">
        <v>-0.057513221</v>
      </c>
    </row>
    <row r="17">
      <c r="A17" t="n">
        <v>-85.48156691939998</v>
      </c>
      <c r="B17" t="n">
        <v>-0.09542272889999999</v>
      </c>
    </row>
    <row r="18">
      <c r="A18" t="n">
        <v>-89.24370483769995</v>
      </c>
      <c r="B18" t="n">
        <v>-0.1361023578</v>
      </c>
    </row>
    <row r="19">
      <c r="A19" t="n">
        <v>-90.82720893609999</v>
      </c>
      <c r="B19" t="n">
        <v>-0.1776756077</v>
      </c>
    </row>
    <row r="20">
      <c r="A20" t="n">
        <v>-88.0095425463</v>
      </c>
      <c r="B20" t="n">
        <v>-0.2181693587</v>
      </c>
    </row>
    <row r="21">
      <c r="A21" t="n">
        <v>-78.2152453291</v>
      </c>
      <c r="B21" t="n">
        <v>-0.2438908364</v>
      </c>
    </row>
    <row r="22">
      <c r="A22" t="n">
        <v>-65.3376634872</v>
      </c>
      <c r="B22" t="n">
        <v>-0.250009446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