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74.48896607260002</v>
      </c>
      <c r="B2" t="n">
        <v>0.3499864672999999</v>
      </c>
      <c r="E2" t="inlineStr">
        <is>
          <t>Bm_max</t>
        </is>
      </c>
    </row>
    <row r="3">
      <c r="A3" t="n">
        <v>60.32721591480002</v>
      </c>
      <c r="B3" t="n">
        <v>0.3468189259000001</v>
      </c>
      <c r="E3" t="n">
        <v>0.3499864672999999</v>
      </c>
    </row>
    <row r="4">
      <c r="A4" t="n">
        <v>46.49695827470001</v>
      </c>
      <c r="B4" t="n">
        <v>0.3389895783</v>
      </c>
      <c r="E4" t="inlineStr">
        <is>
          <t>Bm_min</t>
        </is>
      </c>
    </row>
    <row r="5">
      <c r="A5" t="n">
        <v>33.2523053991</v>
      </c>
      <c r="B5" t="n">
        <v>0.3280977413</v>
      </c>
      <c r="E5" t="n">
        <v>-0.3499864672999999</v>
      </c>
    </row>
    <row r="6">
      <c r="A6" t="n">
        <v>20.16023193000001</v>
      </c>
      <c r="B6" t="n">
        <v>0.3145621849</v>
      </c>
    </row>
    <row r="7">
      <c r="A7" t="n">
        <v>6.958541413200003</v>
      </c>
      <c r="B7" t="n">
        <v>0.2980024657000001</v>
      </c>
      <c r="E7" t="inlineStr">
        <is>
          <t>Data Count</t>
        </is>
      </c>
    </row>
    <row r="8">
      <c r="A8" t="n">
        <v>-6.116483183299998</v>
      </c>
      <c r="B8" t="n">
        <v>0.2785791749</v>
      </c>
      <c r="E8" t="n">
        <v>24</v>
      </c>
    </row>
    <row r="9">
      <c r="A9" t="n">
        <v>-18.7328290709</v>
      </c>
      <c r="B9" t="n">
        <v>0.2564529165000001</v>
      </c>
    </row>
    <row r="10">
      <c r="A10" t="n">
        <v>-31.35207646860002</v>
      </c>
      <c r="B10" t="n">
        <v>0.2302551422</v>
      </c>
    </row>
    <row r="11">
      <c r="A11" t="n">
        <v>-43.02148954669999</v>
      </c>
      <c r="B11" t="n">
        <v>0.2015517664</v>
      </c>
    </row>
    <row r="12">
      <c r="A12" t="n">
        <v>-53.5671778081</v>
      </c>
      <c r="B12" t="n">
        <v>0.1706538046</v>
      </c>
    </row>
    <row r="13">
      <c r="A13" t="n">
        <v>-64.14058049289997</v>
      </c>
      <c r="B13" t="n">
        <v>0.1339686579999999</v>
      </c>
    </row>
    <row r="14">
      <c r="A14" t="n">
        <v>-73.3373267283</v>
      </c>
      <c r="B14" t="n">
        <v>0.09544728149999995</v>
      </c>
    </row>
    <row r="15">
      <c r="A15" t="n">
        <v>-81.78234174259993</v>
      </c>
      <c r="B15" t="n">
        <v>0.05351241959999997</v>
      </c>
    </row>
    <row r="16">
      <c r="A16" t="n">
        <v>-89.22037269499998</v>
      </c>
      <c r="B16" t="n">
        <v>0.008632130700000004</v>
      </c>
    </row>
    <row r="17">
      <c r="A17" t="n">
        <v>-95.62288473550001</v>
      </c>
      <c r="B17" t="n">
        <v>-0.0363917721</v>
      </c>
    </row>
    <row r="18">
      <c r="A18" t="n">
        <v>-101.456740832</v>
      </c>
      <c r="B18" t="n">
        <v>-0.08497638160000001</v>
      </c>
    </row>
    <row r="19">
      <c r="A19" t="n">
        <v>-106.2305652593</v>
      </c>
      <c r="B19" t="n">
        <v>-0.1338876644</v>
      </c>
    </row>
    <row r="20">
      <c r="A20" t="n">
        <v>-109.9328320191</v>
      </c>
      <c r="B20" t="n">
        <v>-0.1835682439</v>
      </c>
    </row>
    <row r="21">
      <c r="A21" t="n">
        <v>-111.8792049642</v>
      </c>
      <c r="B21" t="n">
        <v>-0.2350293171999999</v>
      </c>
    </row>
    <row r="22">
      <c r="A22" t="n">
        <v>-109.8328599909</v>
      </c>
      <c r="B22" t="n">
        <v>-0.2873745794</v>
      </c>
    </row>
    <row r="23">
      <c r="A23" t="n">
        <v>-101.3184888819</v>
      </c>
      <c r="B23" t="n">
        <v>-0.3272812308999999</v>
      </c>
    </row>
    <row r="24">
      <c r="A24" t="n">
        <v>-88.4744645042</v>
      </c>
      <c r="B24" t="n">
        <v>-0.3455348688</v>
      </c>
    </row>
    <row r="25">
      <c r="A25" t="n">
        <v>-74.48896607260002</v>
      </c>
      <c r="B25" t="n">
        <v>-0.3499864672999999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