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70.06978621190001</v>
      </c>
      <c r="B2" t="n">
        <v>0.3000610166</v>
      </c>
      <c r="E2" t="inlineStr">
        <is>
          <t>Bm_max</t>
        </is>
      </c>
    </row>
    <row r="3">
      <c r="A3" t="n">
        <v>56.09071112310002</v>
      </c>
      <c r="B3" t="n">
        <v>0.2965435782</v>
      </c>
      <c r="E3" t="n">
        <v>0.3000610166</v>
      </c>
    </row>
    <row r="4">
      <c r="A4" t="n">
        <v>42.58628305349995</v>
      </c>
      <c r="B4" t="n">
        <v>0.2881818732</v>
      </c>
      <c r="E4" t="inlineStr">
        <is>
          <t>Bm_min</t>
        </is>
      </c>
    </row>
    <row r="5">
      <c r="A5" t="n">
        <v>29.36023986289998</v>
      </c>
      <c r="B5" t="n">
        <v>0.2765078328999999</v>
      </c>
      <c r="E5" t="n">
        <v>-0.3000610166</v>
      </c>
    </row>
    <row r="6">
      <c r="A6" t="n">
        <v>16.18348232189999</v>
      </c>
      <c r="B6" t="n">
        <v>0.2619628514</v>
      </c>
    </row>
    <row r="7">
      <c r="A7" t="n">
        <v>2.898348378899996</v>
      </c>
      <c r="B7" t="n">
        <v>0.2442446494999999</v>
      </c>
      <c r="E7" t="inlineStr">
        <is>
          <t>Data Count</t>
        </is>
      </c>
    </row>
    <row r="8">
      <c r="A8" t="n">
        <v>-9.472609802299992</v>
      </c>
      <c r="B8" t="n">
        <v>0.2247635397999999</v>
      </c>
      <c r="E8" t="n">
        <v>22</v>
      </c>
    </row>
    <row r="9">
      <c r="A9" t="n">
        <v>-22.01713831430002</v>
      </c>
      <c r="B9" t="n">
        <v>0.2014832403000001</v>
      </c>
    </row>
    <row r="10">
      <c r="A10" t="n">
        <v>-33.78428225419999</v>
      </c>
      <c r="B10" t="n">
        <v>0.1757396737</v>
      </c>
    </row>
    <row r="11">
      <c r="A11" t="n">
        <v>-45.08076124740002</v>
      </c>
      <c r="B11" t="n">
        <v>0.1462642286999999</v>
      </c>
    </row>
    <row r="12">
      <c r="A12" t="n">
        <v>-55.25889822520001</v>
      </c>
      <c r="B12" t="n">
        <v>0.1148039097</v>
      </c>
    </row>
    <row r="13">
      <c r="A13" t="n">
        <v>-64.67549887880001</v>
      </c>
      <c r="B13" t="n">
        <v>0.08001779300000003</v>
      </c>
    </row>
    <row r="14">
      <c r="A14" t="n">
        <v>-73.2529228022</v>
      </c>
      <c r="B14" t="n">
        <v>0.04219073380000003</v>
      </c>
    </row>
    <row r="15">
      <c r="A15" t="n">
        <v>-80.83905082839999</v>
      </c>
      <c r="B15" t="n">
        <v>0.001827461999999988</v>
      </c>
    </row>
    <row r="16">
      <c r="A16" t="n">
        <v>-87.62934468100002</v>
      </c>
      <c r="B16" t="n">
        <v>-0.04222370659999999</v>
      </c>
    </row>
    <row r="17">
      <c r="A17" t="n">
        <v>-93.22793834059998</v>
      </c>
      <c r="B17" t="n">
        <v>-0.08536746089999997</v>
      </c>
    </row>
    <row r="18">
      <c r="A18" t="n">
        <v>-97.73566428310001</v>
      </c>
      <c r="B18" t="n">
        <v>-0.1316226504</v>
      </c>
    </row>
    <row r="19">
      <c r="A19" t="n">
        <v>-100.7989985251</v>
      </c>
      <c r="B19" t="n">
        <v>-0.1787514557999999</v>
      </c>
    </row>
    <row r="20">
      <c r="A20" t="n">
        <v>-101.0980941825</v>
      </c>
      <c r="B20" t="n">
        <v>-0.2272103364</v>
      </c>
    </row>
    <row r="21">
      <c r="A21" t="n">
        <v>-95.6736911765</v>
      </c>
      <c r="B21" t="n">
        <v>-0.2712375681999999</v>
      </c>
    </row>
    <row r="22">
      <c r="A22" t="n">
        <v>-83.82906691369999</v>
      </c>
      <c r="B22" t="n">
        <v>-0.2946437264999999</v>
      </c>
    </row>
    <row r="23">
      <c r="A23" t="n">
        <v>-70.06978621190001</v>
      </c>
      <c r="B23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