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</v>
      </c>
      <c r="B2" t="n">
        <v>0.4003013848</v>
      </c>
      <c r="E2" t="inlineStr">
        <is>
          <t>Bm_max</t>
        </is>
      </c>
    </row>
    <row r="3">
      <c r="A3" t="n">
        <v>64.62857445809999</v>
      </c>
      <c r="B3" t="n">
        <v>0.3975975043000002</v>
      </c>
      <c r="E3" t="n">
        <v>0.4003013848</v>
      </c>
    </row>
    <row r="4">
      <c r="A4" t="n">
        <v>50.78993245450001</v>
      </c>
      <c r="B4" t="n">
        <v>0.3905847982</v>
      </c>
      <c r="E4" t="inlineStr">
        <is>
          <t>Bm_min</t>
        </is>
      </c>
    </row>
    <row r="5">
      <c r="A5" t="n">
        <v>36.95281124240002</v>
      </c>
      <c r="B5" t="n">
        <v>0.3801228068999999</v>
      </c>
      <c r="E5" t="n">
        <v>-0.4003013848</v>
      </c>
    </row>
    <row r="6">
      <c r="A6" t="n">
        <v>23.38310920249997</v>
      </c>
      <c r="B6" t="n">
        <v>0.3669712206999999</v>
      </c>
    </row>
    <row r="7">
      <c r="A7" t="n">
        <v>10.6134635335</v>
      </c>
      <c r="B7" t="n">
        <v>0.351893078</v>
      </c>
      <c r="E7" t="inlineStr">
        <is>
          <t>Data Count</t>
        </is>
      </c>
    </row>
    <row r="8">
      <c r="A8" t="n">
        <v>-2.918979115699997</v>
      </c>
      <c r="B8" t="n">
        <v>0.3328557404999999</v>
      </c>
      <c r="E8" t="n">
        <v>26</v>
      </c>
    </row>
    <row r="9">
      <c r="A9" t="n">
        <v>-16.0694229623</v>
      </c>
      <c r="B9" t="n">
        <v>0.310999618</v>
      </c>
    </row>
    <row r="10">
      <c r="A10" t="n">
        <v>-28.50765615529999</v>
      </c>
      <c r="B10" t="n">
        <v>0.2865052978999998</v>
      </c>
    </row>
    <row r="11">
      <c r="A11" t="n">
        <v>-40.13182568749997</v>
      </c>
      <c r="B11" t="n">
        <v>0.2595788828000001</v>
      </c>
    </row>
    <row r="12">
      <c r="A12" t="n">
        <v>-52.14737890640001</v>
      </c>
      <c r="B12" t="n">
        <v>0.2264363135</v>
      </c>
    </row>
    <row r="13">
      <c r="A13" t="n">
        <v>-62.91448239819998</v>
      </c>
      <c r="B13" t="n">
        <v>0.1908595364</v>
      </c>
    </row>
    <row r="14">
      <c r="A14" t="n">
        <v>-72.5030125287</v>
      </c>
      <c r="B14" t="n">
        <v>0.1531834611</v>
      </c>
    </row>
    <row r="15">
      <c r="A15" t="n">
        <v>-81.85900163840003</v>
      </c>
      <c r="B15" t="n">
        <v>0.1091318198</v>
      </c>
    </row>
    <row r="16">
      <c r="A16" t="n">
        <v>-89.48549066959998</v>
      </c>
      <c r="B16" t="n">
        <v>0.06599438970000002</v>
      </c>
    </row>
    <row r="17">
      <c r="A17" t="n">
        <v>-96.87629704509996</v>
      </c>
      <c r="B17" t="n">
        <v>0.01717427159999999</v>
      </c>
    </row>
    <row r="18">
      <c r="A18" t="n">
        <v>-103.305322884</v>
      </c>
      <c r="B18" t="n">
        <v>-0.0319025811</v>
      </c>
    </row>
    <row r="19">
      <c r="A19" t="n">
        <v>-109.0566760438</v>
      </c>
      <c r="B19" t="n">
        <v>-0.08290974479999999</v>
      </c>
    </row>
    <row r="20">
      <c r="A20" t="n">
        <v>-114.2144803046</v>
      </c>
      <c r="B20" t="n">
        <v>-0.134865284</v>
      </c>
    </row>
    <row r="21">
      <c r="A21" t="n">
        <v>-118.5498165309</v>
      </c>
      <c r="B21" t="n">
        <v>-0.1887190096</v>
      </c>
    </row>
    <row r="22">
      <c r="A22" t="n">
        <v>-121.4885859459</v>
      </c>
      <c r="B22" t="n">
        <v>-0.2424054208999999</v>
      </c>
    </row>
    <row r="23">
      <c r="A23" t="n">
        <v>-121.8479729807001</v>
      </c>
      <c r="B23" t="n">
        <v>-0.2966347511</v>
      </c>
    </row>
    <row r="24">
      <c r="A24" t="n">
        <v>-116.983641451</v>
      </c>
      <c r="B24" t="n">
        <v>-0.3483007468000001</v>
      </c>
    </row>
    <row r="25">
      <c r="A25" t="n">
        <v>-105.8930095862</v>
      </c>
      <c r="B25" t="n">
        <v>-0.3823367655</v>
      </c>
    </row>
    <row r="26">
      <c r="A26" t="n">
        <v>-92.55606868140003</v>
      </c>
      <c r="B26" t="n">
        <v>-0.3966531618999998</v>
      </c>
    </row>
    <row r="27">
      <c r="A27" t="n">
        <v>-78.5958233922</v>
      </c>
      <c r="B27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