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86.65681855210001</v>
      </c>
      <c r="B2" t="n">
        <v>0.5001299052999999</v>
      </c>
      <c r="E2" t="inlineStr">
        <is>
          <t>Bm_max</t>
        </is>
      </c>
    </row>
    <row r="3">
      <c r="A3" t="n">
        <v>72.67548228659999</v>
      </c>
      <c r="B3" t="n">
        <v>0.4980473738</v>
      </c>
      <c r="E3" t="n">
        <v>0.5001299052999999</v>
      </c>
    </row>
    <row r="4">
      <c r="A4" t="n">
        <v>58.69272528170004</v>
      </c>
      <c r="B4" t="n">
        <v>0.4922946987999998</v>
      </c>
      <c r="E4" t="inlineStr">
        <is>
          <t>Bm_min</t>
        </is>
      </c>
    </row>
    <row r="5">
      <c r="A5" t="n">
        <v>45.04998523069999</v>
      </c>
      <c r="B5" t="n">
        <v>0.4837065595999998</v>
      </c>
      <c r="E5" t="n">
        <v>-0.5001299052999999</v>
      </c>
    </row>
    <row r="6">
      <c r="A6" t="n">
        <v>30.9471257212</v>
      </c>
      <c r="B6" t="n">
        <v>0.4720285098999997</v>
      </c>
    </row>
    <row r="7">
      <c r="A7" t="n">
        <v>16.74565489170001</v>
      </c>
      <c r="B7" t="n">
        <v>0.4573394134</v>
      </c>
      <c r="E7" t="inlineStr">
        <is>
          <t>Data Count</t>
        </is>
      </c>
    </row>
    <row r="8">
      <c r="A8" t="n">
        <v>3.728500412500004</v>
      </c>
      <c r="B8" t="n">
        <v>0.4411884007</v>
      </c>
      <c r="E8" t="n">
        <v>30</v>
      </c>
    </row>
    <row r="9">
      <c r="A9" t="n">
        <v>-9.982915379199966</v>
      </c>
      <c r="B9" t="n">
        <v>0.4209830862999998</v>
      </c>
    </row>
    <row r="10">
      <c r="A10" t="n">
        <v>-23.07160708830001</v>
      </c>
      <c r="B10" t="n">
        <v>0.3980930898999999</v>
      </c>
    </row>
    <row r="11">
      <c r="A11" t="n">
        <v>-35.40604626409998</v>
      </c>
      <c r="B11" t="n">
        <v>0.3726784921999997</v>
      </c>
    </row>
    <row r="12">
      <c r="A12" t="n">
        <v>-47.63919272440001</v>
      </c>
      <c r="B12" t="n">
        <v>0.3426813538999999</v>
      </c>
    </row>
    <row r="13">
      <c r="A13" t="n">
        <v>-59.56623988230001</v>
      </c>
      <c r="B13" t="n">
        <v>0.3077318282000001</v>
      </c>
    </row>
    <row r="14">
      <c r="A14" t="n">
        <v>-70.2368131372</v>
      </c>
      <c r="B14" t="n">
        <v>0.2701829249000001</v>
      </c>
    </row>
    <row r="15">
      <c r="A15" t="n">
        <v>-80.37330844349999</v>
      </c>
      <c r="B15" t="n">
        <v>0.2276332082999999</v>
      </c>
    </row>
    <row r="16">
      <c r="A16" t="n">
        <v>-89.17208756609998</v>
      </c>
      <c r="B16" t="n">
        <v>0.1828849427000001</v>
      </c>
    </row>
    <row r="17">
      <c r="A17" t="n">
        <v>-97.4986609401</v>
      </c>
      <c r="B17" t="n">
        <v>0.1334113829</v>
      </c>
    </row>
    <row r="18">
      <c r="A18" t="n">
        <v>-105.2214400833</v>
      </c>
      <c r="B18" t="n">
        <v>0.07945441830000007</v>
      </c>
    </row>
    <row r="19">
      <c r="A19" t="n">
        <v>-111.7665863544</v>
      </c>
      <c r="B19" t="n">
        <v>0.02761979159999994</v>
      </c>
    </row>
    <row r="20">
      <c r="A20" t="n">
        <v>-118.116030777</v>
      </c>
      <c r="B20" t="n">
        <v>-0.0276019795</v>
      </c>
    </row>
    <row r="21">
      <c r="A21" t="n">
        <v>-124.082455866</v>
      </c>
      <c r="B21" t="n">
        <v>-0.08245370100000005</v>
      </c>
    </row>
    <row r="22">
      <c r="A22" t="n">
        <v>-129.8842552793</v>
      </c>
      <c r="B22" t="n">
        <v>-0.1392423575</v>
      </c>
    </row>
    <row r="23">
      <c r="A23" t="n">
        <v>-135.1300453304</v>
      </c>
      <c r="B23" t="n">
        <v>-0.1941331411999999</v>
      </c>
    </row>
    <row r="24">
      <c r="A24" t="n">
        <v>-139.7853280654</v>
      </c>
      <c r="B24" t="n">
        <v>-0.2517133302</v>
      </c>
    </row>
    <row r="25">
      <c r="A25" t="n">
        <v>-143.1369323309</v>
      </c>
      <c r="B25" t="n">
        <v>-0.3123534969</v>
      </c>
    </row>
    <row r="26">
      <c r="A26" t="n">
        <v>-143.4424713417</v>
      </c>
      <c r="B26" t="n">
        <v>-0.3724378554</v>
      </c>
    </row>
    <row r="27">
      <c r="A27" t="n">
        <v>-138.3647087367</v>
      </c>
      <c r="B27" t="n">
        <v>-0.4288277060999999</v>
      </c>
    </row>
    <row r="28">
      <c r="A28" t="n">
        <v>-127.5667091656</v>
      </c>
      <c r="B28" t="n">
        <v>-0.4676141880999998</v>
      </c>
    </row>
    <row r="29">
      <c r="A29" t="n">
        <v>-114.6188307395</v>
      </c>
      <c r="B29" t="n">
        <v>-0.4879037813</v>
      </c>
    </row>
    <row r="30">
      <c r="A30" t="n">
        <v>-100.9546795457</v>
      </c>
      <c r="B30" t="n">
        <v>-0.4973809835999999</v>
      </c>
    </row>
    <row r="31">
      <c r="A31" t="n">
        <v>-86.65681855210001</v>
      </c>
      <c r="B31" t="n">
        <v>-0.5001299052999999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