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99.42510351289998</v>
      </c>
      <c r="B2" t="n">
        <v>0.6501833782999999</v>
      </c>
      <c r="E2" t="inlineStr">
        <is>
          <t>Bm_max</t>
        </is>
      </c>
    </row>
    <row r="3">
      <c r="A3" t="n">
        <v>85.39968430549999</v>
      </c>
      <c r="B3" t="n">
        <v>0.6487241338</v>
      </c>
      <c r="E3" t="n">
        <v>0.6501833782999999</v>
      </c>
    </row>
    <row r="4">
      <c r="A4" t="n">
        <v>72.08603552250003</v>
      </c>
      <c r="B4" t="n">
        <v>0.6448271012000002</v>
      </c>
      <c r="E4" t="inlineStr">
        <is>
          <t>Bm_min</t>
        </is>
      </c>
    </row>
    <row r="5">
      <c r="A5" t="n">
        <v>58.37167820010001</v>
      </c>
      <c r="B5" t="n">
        <v>0.6384983291000002</v>
      </c>
      <c r="E5" t="n">
        <v>-0.6501833782999999</v>
      </c>
    </row>
    <row r="6">
      <c r="A6" t="n">
        <v>44.5002791488</v>
      </c>
      <c r="B6" t="n">
        <v>0.6297776935</v>
      </c>
    </row>
    <row r="7">
      <c r="A7" t="n">
        <v>30.45416917329999</v>
      </c>
      <c r="B7" t="n">
        <v>0.6186640000000001</v>
      </c>
      <c r="E7" t="inlineStr">
        <is>
          <t>Data Count</t>
        </is>
      </c>
    </row>
    <row r="8">
      <c r="A8" t="n">
        <v>17.98936215059998</v>
      </c>
      <c r="B8" t="n">
        <v>0.6066724936999999</v>
      </c>
      <c r="E8" t="n">
        <v>38</v>
      </c>
    </row>
    <row r="9">
      <c r="A9" t="n">
        <v>4.365211774299993</v>
      </c>
      <c r="B9" t="n">
        <v>0.5911869315999999</v>
      </c>
    </row>
    <row r="10">
      <c r="A10" t="n">
        <v>-8.796658018700064</v>
      </c>
      <c r="B10" t="n">
        <v>0.5734618759000001</v>
      </c>
    </row>
    <row r="11">
      <c r="A11" t="n">
        <v>-21.33928554129999</v>
      </c>
      <c r="B11" t="n">
        <v>0.5535733636</v>
      </c>
    </row>
    <row r="12">
      <c r="A12" t="n">
        <v>-34.32600418099995</v>
      </c>
      <c r="B12" t="n">
        <v>0.5292939207999999</v>
      </c>
    </row>
    <row r="13">
      <c r="A13" t="n">
        <v>-47.41717718149998</v>
      </c>
      <c r="B13" t="n">
        <v>0.5000485358000001</v>
      </c>
    </row>
    <row r="14">
      <c r="A14" t="n">
        <v>-59.31793065539998</v>
      </c>
      <c r="B14" t="n">
        <v>0.4680968173999996</v>
      </c>
    </row>
    <row r="15">
      <c r="A15" t="n">
        <v>-70.08215264769998</v>
      </c>
      <c r="B15" t="n">
        <v>0.4336171555000002</v>
      </c>
    </row>
    <row r="16">
      <c r="A16" t="n">
        <v>-80.52990994320001</v>
      </c>
      <c r="B16" t="n">
        <v>0.3936070559000002</v>
      </c>
    </row>
    <row r="17">
      <c r="A17" t="n">
        <v>-90.45423483030002</v>
      </c>
      <c r="B17" t="n">
        <v>0.3477440815</v>
      </c>
    </row>
    <row r="18">
      <c r="A18" t="n">
        <v>-99.24094767330003</v>
      </c>
      <c r="B18" t="n">
        <v>0.2993156943999999</v>
      </c>
    </row>
    <row r="19">
      <c r="A19" t="n">
        <v>-107.1272319089</v>
      </c>
      <c r="B19" t="n">
        <v>0.2486934854999999</v>
      </c>
    </row>
    <row r="20">
      <c r="A20" t="n">
        <v>-114.4012374981</v>
      </c>
      <c r="B20" t="n">
        <v>0.1962582621</v>
      </c>
    </row>
    <row r="21">
      <c r="A21" t="n">
        <v>-121.6371432592001</v>
      </c>
      <c r="B21" t="n">
        <v>0.1385056747999999</v>
      </c>
    </row>
    <row r="22">
      <c r="A22" t="n">
        <v>-128.3551594965</v>
      </c>
      <c r="B22" t="n">
        <v>0.08352321339999999</v>
      </c>
    </row>
    <row r="23">
      <c r="A23" t="n">
        <v>-135.186294604</v>
      </c>
      <c r="B23" t="n">
        <v>0.02788660279999997</v>
      </c>
    </row>
    <row r="24">
      <c r="A24" t="n">
        <v>-142.0379804066</v>
      </c>
      <c r="B24" t="n">
        <v>-0.02792805910000001</v>
      </c>
    </row>
    <row r="25">
      <c r="A25" t="n">
        <v>-148.4870566803</v>
      </c>
      <c r="B25" t="n">
        <v>-0.0795634942</v>
      </c>
    </row>
    <row r="26">
      <c r="A26" t="n">
        <v>-155.4379341049</v>
      </c>
      <c r="B26" t="n">
        <v>-0.1346242592</v>
      </c>
    </row>
    <row r="27">
      <c r="A27" t="n">
        <v>-162.5576393921</v>
      </c>
      <c r="B27" t="n">
        <v>-0.192505654</v>
      </c>
    </row>
    <row r="28">
      <c r="A28" t="n">
        <v>-168.6594949628</v>
      </c>
      <c r="B28" t="n">
        <v>-0.2450629787000001</v>
      </c>
    </row>
    <row r="29">
      <c r="A29" t="n">
        <v>-174.5660689036</v>
      </c>
      <c r="B29" t="n">
        <v>-0.3028913384000001</v>
      </c>
    </row>
    <row r="30">
      <c r="A30" t="n">
        <v>-179.5216879417999</v>
      </c>
      <c r="B30" t="n">
        <v>-0.3644259378</v>
      </c>
    </row>
    <row r="31">
      <c r="A31" t="n">
        <v>-182.2670166851</v>
      </c>
      <c r="B31" t="n">
        <v>-0.4245685658999999</v>
      </c>
    </row>
    <row r="32">
      <c r="A32" t="n">
        <v>-181.6754488172</v>
      </c>
      <c r="B32" t="n">
        <v>-0.4895830904000001</v>
      </c>
    </row>
    <row r="33">
      <c r="A33" t="n">
        <v>-175.9798446708</v>
      </c>
      <c r="B33" t="n">
        <v>-0.5470503882000002</v>
      </c>
    </row>
    <row r="34">
      <c r="A34" t="n">
        <v>-166.2661694114001</v>
      </c>
      <c r="B34" t="n">
        <v>-0.5876803793000002</v>
      </c>
    </row>
    <row r="35">
      <c r="A35" t="n">
        <v>-153.4421354373</v>
      </c>
      <c r="B35" t="n">
        <v>-0.6160252865</v>
      </c>
    </row>
    <row r="36">
      <c r="A36" t="n">
        <v>-140.8025974799</v>
      </c>
      <c r="B36" t="n">
        <v>-0.6325272806</v>
      </c>
    </row>
    <row r="37">
      <c r="A37" t="n">
        <v>-126.9803039845</v>
      </c>
      <c r="B37" t="n">
        <v>-0.6431051901000001</v>
      </c>
    </row>
    <row r="38">
      <c r="A38" t="n">
        <v>-112.6309561959</v>
      </c>
      <c r="B38" t="n">
        <v>-0.6486772309</v>
      </c>
    </row>
    <row r="39">
      <c r="A39" t="n">
        <v>-99.42510351289998</v>
      </c>
      <c r="B39" t="n">
        <v>-0.6501833782999999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