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109.4947040054</v>
      </c>
      <c r="B2" t="n">
        <v>0.7503423695000001</v>
      </c>
      <c r="E2" t="inlineStr">
        <is>
          <t>Bm_max</t>
        </is>
      </c>
    </row>
    <row r="3">
      <c r="A3" t="n">
        <v>95.69009971600003</v>
      </c>
      <c r="B3" t="n">
        <v>0.7492713884</v>
      </c>
      <c r="E3" t="n">
        <v>0.7503423695000001</v>
      </c>
    </row>
    <row r="4">
      <c r="A4" t="n">
        <v>81.40262412719996</v>
      </c>
      <c r="B4" t="n">
        <v>0.7459061858000002</v>
      </c>
      <c r="E4" t="inlineStr">
        <is>
          <t>Bm_min</t>
        </is>
      </c>
    </row>
    <row r="5">
      <c r="A5" t="n">
        <v>68.42793174640001</v>
      </c>
      <c r="B5" t="n">
        <v>0.7410054048999997</v>
      </c>
      <c r="E5" t="n">
        <v>-0.7503423695000001</v>
      </c>
    </row>
    <row r="6">
      <c r="A6" t="n">
        <v>55.37075643919998</v>
      </c>
      <c r="B6" t="n">
        <v>0.7343148694000002</v>
      </c>
    </row>
    <row r="7">
      <c r="A7" t="n">
        <v>42.20366392819998</v>
      </c>
      <c r="B7" t="n">
        <v>0.7258437039000001</v>
      </c>
      <c r="E7" t="inlineStr">
        <is>
          <t>Data Count</t>
        </is>
      </c>
    </row>
    <row r="8">
      <c r="A8" t="n">
        <v>27.53815159889997</v>
      </c>
      <c r="B8" t="n">
        <v>0.7142085153999999</v>
      </c>
      <c r="E8" t="n">
        <v>44</v>
      </c>
    </row>
    <row r="9">
      <c r="A9" t="n">
        <v>14.78047215749998</v>
      </c>
      <c r="B9" t="n">
        <v>0.7020341425</v>
      </c>
    </row>
    <row r="10">
      <c r="A10" t="n">
        <v>0.821567566000013</v>
      </c>
      <c r="B10" t="n">
        <v>0.6863059752000001</v>
      </c>
    </row>
    <row r="11">
      <c r="A11" t="n">
        <v>-12.54430839740004</v>
      </c>
      <c r="B11" t="n">
        <v>0.6684681095999998</v>
      </c>
    </row>
    <row r="12">
      <c r="A12" t="n">
        <v>-25.20015484209998</v>
      </c>
      <c r="B12" t="n">
        <v>0.6485607341000001</v>
      </c>
    </row>
    <row r="13">
      <c r="A13" t="n">
        <v>-37.06755095609998</v>
      </c>
      <c r="B13" t="n">
        <v>0.6266629685000003</v>
      </c>
    </row>
    <row r="14">
      <c r="A14" t="n">
        <v>-50.35114409720002</v>
      </c>
      <c r="B14" t="n">
        <v>0.5972876891000001</v>
      </c>
    </row>
    <row r="15">
      <c r="A15" t="n">
        <v>-61.37466103359999</v>
      </c>
      <c r="B15" t="n">
        <v>0.5682082216999998</v>
      </c>
    </row>
    <row r="16">
      <c r="A16" t="n">
        <v>-73.19489260179998</v>
      </c>
      <c r="B16" t="n">
        <v>0.5304958659000002</v>
      </c>
    </row>
    <row r="17">
      <c r="A17" t="n">
        <v>-83.7155478353</v>
      </c>
      <c r="B17" t="n">
        <v>0.4898705785000002</v>
      </c>
    </row>
    <row r="18">
      <c r="A18" t="n">
        <v>-93.13200841610004</v>
      </c>
      <c r="B18" t="n">
        <v>0.4466388012000002</v>
      </c>
    </row>
    <row r="19">
      <c r="A19" t="n">
        <v>-102.1293908972</v>
      </c>
      <c r="B19" t="n">
        <v>0.3970587333000001</v>
      </c>
    </row>
    <row r="20">
      <c r="A20" t="n">
        <v>-110.2732491814</v>
      </c>
      <c r="B20" t="n">
        <v>0.3449950809999999</v>
      </c>
    </row>
    <row r="21">
      <c r="A21" t="n">
        <v>-117.3121324066</v>
      </c>
      <c r="B21" t="n">
        <v>0.2950194272000001</v>
      </c>
    </row>
    <row r="22">
      <c r="A22" t="n">
        <v>-124.7733754392</v>
      </c>
      <c r="B22" t="n">
        <v>0.2391006308999999</v>
      </c>
    </row>
    <row r="23">
      <c r="A23" t="n">
        <v>-131.6196984509</v>
      </c>
      <c r="B23" t="n">
        <v>0.1861632646000001</v>
      </c>
    </row>
    <row r="24">
      <c r="A24" t="n">
        <v>-138.5990707050001</v>
      </c>
      <c r="B24" t="n">
        <v>0.1322364000999999</v>
      </c>
    </row>
    <row r="25">
      <c r="A25" t="n">
        <v>-146.0216336075</v>
      </c>
      <c r="B25" t="n">
        <v>0.07759194210000009</v>
      </c>
    </row>
    <row r="26">
      <c r="A26" t="n">
        <v>-153.7416713239</v>
      </c>
      <c r="B26" t="n">
        <v>0.02252930269999998</v>
      </c>
    </row>
    <row r="27">
      <c r="A27" t="n">
        <v>-161.0183182878</v>
      </c>
      <c r="B27" t="n">
        <v>-0.0280192306</v>
      </c>
    </row>
    <row r="28">
      <c r="A28" t="n">
        <v>-169.1393046687</v>
      </c>
      <c r="B28" t="n">
        <v>-0.08298839240000001</v>
      </c>
    </row>
    <row r="29">
      <c r="A29" t="n">
        <v>-176.5802971625</v>
      </c>
      <c r="B29" t="n">
        <v>-0.1330053611</v>
      </c>
    </row>
    <row r="30">
      <c r="A30" t="n">
        <v>-184.4180961651</v>
      </c>
      <c r="B30" t="n">
        <v>-0.1868850681</v>
      </c>
    </row>
    <row r="31">
      <c r="A31" t="n">
        <v>-191.6967041495</v>
      </c>
      <c r="B31" t="n">
        <v>-0.2397451357000001</v>
      </c>
    </row>
    <row r="32">
      <c r="A32" t="n">
        <v>-198.6772770284</v>
      </c>
      <c r="B32" t="n">
        <v>-0.2955441318999999</v>
      </c>
    </row>
    <row r="33">
      <c r="A33" t="n">
        <v>-204.8046258664999</v>
      </c>
      <c r="B33" t="n">
        <v>-0.3534906724</v>
      </c>
    </row>
    <row r="34">
      <c r="A34" t="n">
        <v>-209.6763412389</v>
      </c>
      <c r="B34" t="n">
        <v>-0.4127303321000001</v>
      </c>
    </row>
    <row r="35">
      <c r="A35" t="n">
        <v>-212.6278973086</v>
      </c>
      <c r="B35" t="n">
        <v>-0.4720768899000001</v>
      </c>
    </row>
    <row r="36">
      <c r="A36" t="n">
        <v>-212.840367884</v>
      </c>
      <c r="B36" t="n">
        <v>-0.5366321771000001</v>
      </c>
    </row>
    <row r="37">
      <c r="A37" t="n">
        <v>-208.9898639776001</v>
      </c>
      <c r="B37" t="n">
        <v>-0.5966989141000002</v>
      </c>
    </row>
    <row r="38">
      <c r="A38" t="n">
        <v>-200.577265834</v>
      </c>
      <c r="B38" t="n">
        <v>-0.6478394924000002</v>
      </c>
    </row>
    <row r="39">
      <c r="A39" t="n">
        <v>-189.5179502671</v>
      </c>
      <c r="B39" t="n">
        <v>-0.6836901736000001</v>
      </c>
    </row>
    <row r="40">
      <c r="A40" t="n">
        <v>-176.6748863893</v>
      </c>
      <c r="B40" t="n">
        <v>-0.7091652065</v>
      </c>
    </row>
    <row r="41">
      <c r="A41" t="n">
        <v>-163.426911785</v>
      </c>
      <c r="B41" t="n">
        <v>-0.7264170678000004</v>
      </c>
    </row>
    <row r="42">
      <c r="A42" t="n">
        <v>-150.6661507398</v>
      </c>
      <c r="B42" t="n">
        <v>-0.7374450631</v>
      </c>
    </row>
    <row r="43">
      <c r="A43" t="n">
        <v>-136.4713033573</v>
      </c>
      <c r="B43" t="n">
        <v>-0.7450936496999997</v>
      </c>
    </row>
    <row r="44">
      <c r="A44" t="n">
        <v>-122.6148720956999</v>
      </c>
      <c r="B44" t="n">
        <v>-0.7491191044000001</v>
      </c>
    </row>
    <row r="45">
      <c r="A45" t="n">
        <v>-109.4947040054</v>
      </c>
      <c r="B45" t="n">
        <v>-0.7503423695000001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