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E2" t="inlineStr">
        <is>
          <t>Bm_max</t>
        </is>
      </c>
    </row>
    <row r="3">
      <c r="A3" t="n">
        <v>90.29209044589999</v>
      </c>
      <c r="B3" t="n">
        <v>0.6991929253000002</v>
      </c>
      <c r="E3" t="n">
        <v>0.7004415785</v>
      </c>
    </row>
    <row r="4">
      <c r="A4" t="n">
        <v>77.1766047925</v>
      </c>
      <c r="B4" t="n">
        <v>0.6958086328000002</v>
      </c>
      <c r="E4" t="inlineStr">
        <is>
          <t>Bm_min</t>
        </is>
      </c>
    </row>
    <row r="5">
      <c r="A5" t="n">
        <v>63.77807183349998</v>
      </c>
      <c r="B5" t="n">
        <v>0.6903025955999998</v>
      </c>
      <c r="E5" t="n">
        <v>-0.7004415785</v>
      </c>
    </row>
    <row r="6">
      <c r="A6" t="n">
        <v>50.21897531299997</v>
      </c>
      <c r="B6" t="n">
        <v>0.6826937039999996</v>
      </c>
    </row>
    <row r="7">
      <c r="A7" t="n">
        <v>36.54950134900002</v>
      </c>
      <c r="B7" t="n">
        <v>0.6729864850000004</v>
      </c>
      <c r="E7" t="inlineStr">
        <is>
          <t>Data Count</t>
        </is>
      </c>
    </row>
    <row r="8">
      <c r="A8" t="n">
        <v>22.96937388339997</v>
      </c>
      <c r="B8" t="n">
        <v>0.6612147658000002</v>
      </c>
      <c r="E8" t="n">
        <v>41</v>
      </c>
    </row>
    <row r="9">
      <c r="A9" t="n">
        <v>9.726802090900023</v>
      </c>
      <c r="B9" t="n">
        <v>0.6474296925000002</v>
      </c>
    </row>
    <row r="10">
      <c r="A10" t="n">
        <v>-3.161465312099985</v>
      </c>
      <c r="B10" t="n">
        <v>0.6316603909999997</v>
      </c>
    </row>
    <row r="11">
      <c r="A11" t="n">
        <v>-16.86983952080003</v>
      </c>
      <c r="B11" t="n">
        <v>0.6118672798000001</v>
      </c>
    </row>
    <row r="12">
      <c r="A12" t="n">
        <v>-29.78532108670002</v>
      </c>
      <c r="B12" t="n">
        <v>0.5897542328999996</v>
      </c>
    </row>
    <row r="13">
      <c r="A13" t="n">
        <v>-41.80091432639999</v>
      </c>
      <c r="B13" t="n">
        <v>0.5654119173000002</v>
      </c>
    </row>
    <row r="14">
      <c r="A14" t="n">
        <v>-53.97587050290001</v>
      </c>
      <c r="B14" t="n">
        <v>0.5361639586000001</v>
      </c>
    </row>
    <row r="15">
      <c r="A15" t="n">
        <v>-65.95668564309992</v>
      </c>
      <c r="B15" t="n">
        <v>0.5014781442</v>
      </c>
    </row>
    <row r="16">
      <c r="A16" t="n">
        <v>-76.64921032210003</v>
      </c>
      <c r="B16" t="n">
        <v>0.4640724843000003</v>
      </c>
    </row>
    <row r="17">
      <c r="A17" t="n">
        <v>-86.9740436446</v>
      </c>
      <c r="B17" t="n">
        <v>0.4207152749000002</v>
      </c>
    </row>
    <row r="18">
      <c r="A18" t="n">
        <v>-96.14193486320002</v>
      </c>
      <c r="B18" t="n">
        <v>0.3746910666000002</v>
      </c>
    </row>
    <row r="19">
      <c r="A19" t="n">
        <v>-104.3868657482</v>
      </c>
      <c r="B19" t="n">
        <v>0.3263012957</v>
      </c>
    </row>
    <row r="20">
      <c r="A20" t="n">
        <v>-112.4072597781999</v>
      </c>
      <c r="B20" t="n">
        <v>0.2718919551999999</v>
      </c>
    </row>
    <row r="21">
      <c r="A21" t="n">
        <v>-119.2957847529</v>
      </c>
      <c r="B21" t="n">
        <v>0.2195994511</v>
      </c>
    </row>
    <row r="22">
      <c r="A22" t="n">
        <v>-126.6587566426</v>
      </c>
      <c r="B22" t="n">
        <v>0.1617711427</v>
      </c>
    </row>
    <row r="23">
      <c r="A23" t="n">
        <v>-133.6379488029999</v>
      </c>
      <c r="B23" t="n">
        <v>0.1070105679000002</v>
      </c>
    </row>
    <row r="24">
      <c r="A24" t="n">
        <v>-140.1285466856</v>
      </c>
      <c r="B24" t="n">
        <v>0.05583791539999997</v>
      </c>
    </row>
    <row r="25">
      <c r="A25" t="n">
        <v>-147.3536268128</v>
      </c>
      <c r="B25" t="n">
        <v>7.116060000000003e-05</v>
      </c>
    </row>
    <row r="26">
      <c r="A26" t="n">
        <v>-154.838582186</v>
      </c>
      <c r="B26" t="n">
        <v>-0.05564937339999999</v>
      </c>
    </row>
    <row r="27">
      <c r="A27" t="n">
        <v>-161.8475898631001</v>
      </c>
      <c r="B27" t="n">
        <v>-0.1067817626</v>
      </c>
    </row>
    <row r="28">
      <c r="A28" t="n">
        <v>-169.2915438980999</v>
      </c>
      <c r="B28" t="n">
        <v>-0.1615309580000001</v>
      </c>
    </row>
    <row r="29">
      <c r="A29" t="n">
        <v>-176.3433138299</v>
      </c>
      <c r="B29" t="n">
        <v>-0.2152530227</v>
      </c>
    </row>
    <row r="30">
      <c r="A30" t="n">
        <v>-183.207346058</v>
      </c>
      <c r="B30" t="n">
        <v>-0.2715781306999999</v>
      </c>
    </row>
    <row r="31">
      <c r="A31" t="n">
        <v>-189.2570945107</v>
      </c>
      <c r="B31" t="n">
        <v>-0.3296962455999999</v>
      </c>
    </row>
    <row r="32">
      <c r="A32" t="n">
        <v>-194.0458467068</v>
      </c>
      <c r="B32" t="n">
        <v>-0.3886067724000001</v>
      </c>
    </row>
    <row r="33">
      <c r="A33" t="n">
        <v>-197.0023053278999</v>
      </c>
      <c r="B33" t="n">
        <v>-0.4504186219</v>
      </c>
    </row>
    <row r="34">
      <c r="A34" t="n">
        <v>-196.8473046613</v>
      </c>
      <c r="B34" t="n">
        <v>-0.5126316749000003</v>
      </c>
    </row>
    <row r="35">
      <c r="A35" t="n">
        <v>-192.1787950427</v>
      </c>
      <c r="B35" t="n">
        <v>-0.5721621936999999</v>
      </c>
    </row>
    <row r="36">
      <c r="A36" t="n">
        <v>-182.903007672</v>
      </c>
      <c r="B36" t="n">
        <v>-0.6193167011999999</v>
      </c>
    </row>
    <row r="37">
      <c r="A37" t="n">
        <v>-171.6050078873999</v>
      </c>
      <c r="B37" t="n">
        <v>-0.6500037371</v>
      </c>
    </row>
    <row r="38">
      <c r="A38" t="n">
        <v>-158.9455195473</v>
      </c>
      <c r="B38" t="n">
        <v>-0.6712140294999998</v>
      </c>
    </row>
    <row r="39">
      <c r="A39" t="n">
        <v>-144.9419717222</v>
      </c>
      <c r="B39" t="n">
        <v>-0.6859190395</v>
      </c>
    </row>
    <row r="40">
      <c r="A40" t="n">
        <v>-131.2263937645</v>
      </c>
      <c r="B40" t="n">
        <v>-0.6944923813</v>
      </c>
    </row>
    <row r="41">
      <c r="A41" t="n">
        <v>-117.5839738802</v>
      </c>
      <c r="B41" t="n">
        <v>-0.6990478303000003</v>
      </c>
    </row>
    <row r="42">
      <c r="A42" t="n">
        <v>-104.3165291431</v>
      </c>
      <c r="B42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